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<sst xmlns="http://schemas.openxmlformats.org/spreadsheetml/2006/main" count="2343" uniqueCount="132">
  <si>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</si>
  <si>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</si>
  <si>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</si>
  <si>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</si>
  <si>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</si>
  <si>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</si>
  <si>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</si>
  <si>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</si>
  <si>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</si>
  <si>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</si>
  <si>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</si>
  <si>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</si>
  <si>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</si>
  <si>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</si>
  <si>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</si>
  <si>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</si>
  <si>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</si>
  <si>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</si>
  <si>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</si>
  <si>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</si>
  <si>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</si>
  <si>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</si>
  <si>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</si>
  <si>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</si>
  <si>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</si>
  <si>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</si>
  <si>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</si>
  <si>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</si>
  <si>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</si>
  <si>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</si>
  <si>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</si>
  <si>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</si>
  <si>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</si>
  <si>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</si>
  <si>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</si>
  <si>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</si>
  <si>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</si>
  <si>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</si>
  <si>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</si>
  <si>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</si>
  <si>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</si>
  <si>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</si>
  <si>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</si>
  <si>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</si>
  <si>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</si>
  <si>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</si>
  <si>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</si>
  <si>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</si>
  <si>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</si>
  <si>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</si>
  <si>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</si>
  <si>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</si>
  <si>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</si>
  <si>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</si>
  <si>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</si>
  <si>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</si>
  <si>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</si>
  <si>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</si>
  <si>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</si>
  <si>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</si>
  <si>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</si>
  <si>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</si>
  <si>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</si>
  <si>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</si>
  <si>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</si>
  <si>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</si>
  <si>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</si>
  <si>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</si>
  <si>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</si>
  <si>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</si>
  <si>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</si>
  <si>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</si>
  <si>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</si>
  <si>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</si>
  <si>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</si>
  <si>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</si>
  <si>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</si>
  <si>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</si>
  <si>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</si>
  <si>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</si>
  <si>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</si>
  <si>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</si>
  <si>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</si>
  <si>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</si>
  <si>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</si>
  <si>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</si>
  <si>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</si>
  <si>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</si>
  <si>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</si>
  <si>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</si>
  <si>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</si>
  <si>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</si>
  <si>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</si>
  <si>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</si>
  <si>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</si>
  <si>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Estatal</t>
  </si>
  <si>
    <t>Ciudadania en General</t>
  </si>
  <si>
    <t>Comité Directivo Estatal</t>
  </si>
  <si>
    <t>XEBB-AM,XECHG-AM,XECHH-AM,XEGRA-AM,XEGRC-AM,XEGRM-AM,XEGRO-AM,XEGRT-AM,XELI-AM,XETPA-AM</t>
  </si>
  <si>
    <t>XECHH-AM</t>
  </si>
  <si>
    <t>XEBB-AM,XECHG-AM,XEGRA-AM,XEGRC-AM,XEGRM-AM,XEGRO-AM,XEGRT-AM,XELI-AM,XETPA-AM</t>
  </si>
  <si>
    <t>XHBB-FM,XHCHG-FM,XHCHH-FM,XHEPI-FM,XHEZUM-FM,XHGRC-FM,XHLI-FM,XHSUR-FM,XHZTA-FM</t>
  </si>
  <si>
    <t>XHSUR-FM</t>
  </si>
  <si>
    <t>XHBB-FM,XHCHG-FM,XHCHH-FM,XHEPI-FM,XHEZUM-FM,XHGRC-FM,XHLI-FM,XHZTA-FM</t>
  </si>
  <si>
    <t>XHCHH-FM,XHEZUM-FM</t>
  </si>
  <si>
    <t>XHBB-FM,XHCHG-FM,XHEPI-FM,XHGRC-FM,XHLI-FM,XHSUR-FM,XHZTA-FM</t>
  </si>
  <si>
    <t>XHCHH-FM,XHEZUM-FM,XHSUR-FM</t>
  </si>
  <si>
    <t>XHBB-FM,XHCHG-FM,XHEPI-FM,XHGRC-FM,XHLI-FM,XHZTA-FM</t>
  </si>
  <si>
    <t>Electoral</t>
  </si>
  <si>
    <t>Radio y Television</t>
  </si>
  <si>
    <t>Secretaria de Finanzad y Administracion</t>
  </si>
  <si>
    <t>30 segundos en radio, television y 1/2 plana en periodico, revistas y folletos</t>
  </si>
  <si>
    <t>6:00-6:59</t>
  </si>
  <si>
    <t>9:00-9:59</t>
  </si>
  <si>
    <t>10:00-10:59</t>
  </si>
  <si>
    <t>11:00-11:59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</si>
  <si>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</si>
  <si>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</si>
  <si>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</si>
  <si>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</si>
  <si>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</si>
  <si>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</si>
  <si>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</si>
  <si>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</si>
  <si>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</si>
  <si>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</si>
  <si>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8:00-8:59</t>
  </si>
  <si>
    <t>13:00-13:59</t>
  </si>
  <si>
    <t>7:00-7:59</t>
  </si>
  <si>
    <t>12:00-12:59</t>
  </si>
  <si>
    <t xml:space="preserve">las celdas que aparecen en blanco es porque esa infomación no es generada por este instituto politico sino por el  Representante Financiero de cada precandidato </t>
  </si>
  <si>
    <t>Secretaria de Comunicación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</si>
</sst>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3"/>
  <sheetViews>
    <sheetView tabSelected="1" zoomScalePageLayoutView="0" workbookViewId="0" topLeftCell="N2">
      <selection activeCell="N9" sqref="N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9.28125" style="0" customWidth="1"/>
    <col min="5" max="5" width="24.140625" style="0" customWidth="1"/>
    <col min="6" max="6" width="62.8515625" style="0" customWidth="1"/>
    <col min="7" max="7" width="0.13671875" style="0" customWidth="1"/>
    <col min="8" max="8" width="39.421875" style="0" customWidth="1"/>
    <col min="9" max="9" width="38.421875" style="0" customWidth="1"/>
    <col min="10" max="10" width="53.57421875" style="0" customWidth="1"/>
    <col min="11" max="11" width="26.7109375" style="0" customWidth="1"/>
    <col min="12" max="12" width="51.57421875" style="0" customWidth="1"/>
    <col min="13" max="13" width="102.57421875" style="0" customWidth="1"/>
    <col min="14" max="14" width="10.7109375" style="0" customWidth="1"/>
    <col min="15" max="15" width="36.28125" style="0" customWidth="1"/>
    <col min="16" max="16" width="47.00390625" style="0" customWidth="1"/>
    <col min="17" max="17" width="37.28125" style="0" customWidth="1"/>
    <col min="18" max="18" width="40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32.7109375" style="0" customWidth="1"/>
    <col min="23" max="23" width="7.140625" style="0" customWidth="1"/>
    <col min="24" max="24" width="19.00390625" style="0" customWidth="1"/>
    <col min="25" max="25" width="18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>
        <v>2015</v>
      </c>
      <c r="C8" s="6" t="s">
        <v>97</v>
      </c>
      <c r="D8" t="s">
        <v>1</v>
      </c>
      <c r="E8" s="11" t="s">
        <v>109</v>
      </c>
      <c r="F8" s="6" t="s">
        <v>111</v>
      </c>
      <c r="G8" s="6"/>
      <c r="H8" s="6" t="s">
        <v>108</v>
      </c>
      <c r="I8" s="6"/>
      <c r="J8" s="6" t="s">
        <v>95</v>
      </c>
      <c r="K8" s="6" t="s">
        <v>95</v>
      </c>
      <c r="L8" s="6" t="s">
        <v>96</v>
      </c>
      <c r="M8" s="10" t="s">
        <v>98</v>
      </c>
      <c r="N8" s="10" t="s">
        <v>112</v>
      </c>
      <c r="O8" s="6" t="s">
        <v>110</v>
      </c>
      <c r="P8" s="12">
        <v>42986</v>
      </c>
      <c r="Q8" s="5">
        <v>43103</v>
      </c>
      <c r="R8" s="6" t="s">
        <v>94</v>
      </c>
      <c r="S8" t="s">
        <v>94</v>
      </c>
      <c r="T8" t="s">
        <v>94</v>
      </c>
      <c r="U8" s="5">
        <v>42855</v>
      </c>
      <c r="V8" s="6" t="s">
        <v>131</v>
      </c>
      <c r="W8">
        <v>2015</v>
      </c>
      <c r="X8" s="5">
        <v>43008</v>
      </c>
      <c r="Y8" s="6" t="s">
        <v>130</v>
      </c>
    </row>
    <row r="9" spans="1:25" ht="12.75">
      <c r="A9">
        <v>2015</v>
      </c>
      <c r="B9">
        <v>2015</v>
      </c>
      <c r="C9" s="6" t="s">
        <v>97</v>
      </c>
      <c r="D9" t="s">
        <v>1</v>
      </c>
      <c r="E9" s="11" t="s">
        <v>109</v>
      </c>
      <c r="F9" s="6" t="s">
        <v>111</v>
      </c>
      <c r="G9" s="6"/>
      <c r="H9" s="6" t="s">
        <v>108</v>
      </c>
      <c r="I9" s="6"/>
      <c r="J9" s="6" t="s">
        <v>95</v>
      </c>
      <c r="K9" s="6" t="s">
        <v>95</v>
      </c>
      <c r="L9" s="6" t="s">
        <v>96</v>
      </c>
      <c r="M9" s="10" t="s">
        <v>98</v>
      </c>
      <c r="N9" s="10" t="s">
        <v>113</v>
      </c>
      <c r="O9" s="6" t="s">
        <v>110</v>
      </c>
      <c r="P9" s="12">
        <v>42986</v>
      </c>
      <c r="Q9" s="5">
        <v>43103</v>
      </c>
      <c r="R9" s="6" t="s">
        <v>94</v>
      </c>
      <c r="S9" t="s">
        <v>94</v>
      </c>
      <c r="T9" t="s">
        <v>94</v>
      </c>
      <c r="U9" s="5">
        <v>42855</v>
      </c>
      <c r="V9" s="6" t="s">
        <v>131</v>
      </c>
      <c r="W9">
        <v>2015</v>
      </c>
      <c r="X9" s="5">
        <v>43008</v>
      </c>
      <c r="Y9" s="6" t="s">
        <v>130</v>
      </c>
    </row>
    <row r="10" spans="1:25" ht="12.75">
      <c r="A10">
        <v>2015</v>
      </c>
      <c r="B10">
        <v>2015</v>
      </c>
      <c r="C10" s="6" t="s">
        <v>97</v>
      </c>
      <c r="D10" t="s">
        <v>1</v>
      </c>
      <c r="E10" s="11" t="s">
        <v>109</v>
      </c>
      <c r="F10" s="6" t="s">
        <v>111</v>
      </c>
      <c r="G10" s="6"/>
      <c r="H10" s="6" t="s">
        <v>108</v>
      </c>
      <c r="I10" s="6"/>
      <c r="J10" s="6" t="s">
        <v>95</v>
      </c>
      <c r="K10" s="6" t="s">
        <v>95</v>
      </c>
      <c r="L10" s="6" t="s">
        <v>96</v>
      </c>
      <c r="M10" s="10" t="s">
        <v>98</v>
      </c>
      <c r="N10" s="10" t="s">
        <v>114</v>
      </c>
      <c r="O10" s="6" t="s">
        <v>110</v>
      </c>
      <c r="P10" s="12">
        <v>42986</v>
      </c>
      <c r="Q10" s="5">
        <v>43103</v>
      </c>
      <c r="R10" s="6" t="s">
        <v>94</v>
      </c>
      <c r="S10" t="s">
        <v>94</v>
      </c>
      <c r="T10" t="s">
        <v>94</v>
      </c>
      <c r="U10" s="5">
        <v>42855</v>
      </c>
      <c r="V10" s="6" t="s">
        <v>131</v>
      </c>
      <c r="W10">
        <v>2015</v>
      </c>
      <c r="X10" s="5">
        <v>43008</v>
      </c>
      <c r="Y10" s="6" t="s">
        <v>130</v>
      </c>
    </row>
    <row r="11" spans="1:25" ht="12.75">
      <c r="A11">
        <v>2015</v>
      </c>
      <c r="B11">
        <v>2015</v>
      </c>
      <c r="C11" s="6" t="s">
        <v>97</v>
      </c>
      <c r="D11" t="s">
        <v>1</v>
      </c>
      <c r="E11" s="11" t="s">
        <v>109</v>
      </c>
      <c r="F11" s="6" t="s">
        <v>111</v>
      </c>
      <c r="G11" s="6"/>
      <c r="H11" s="6" t="s">
        <v>108</v>
      </c>
      <c r="I11" s="6"/>
      <c r="J11" s="6" t="s">
        <v>95</v>
      </c>
      <c r="K11" s="6" t="s">
        <v>95</v>
      </c>
      <c r="L11" s="6" t="s">
        <v>96</v>
      </c>
      <c r="M11" s="10" t="s">
        <v>98</v>
      </c>
      <c r="N11" s="10" t="s">
        <v>115</v>
      </c>
      <c r="O11" s="6" t="s">
        <v>110</v>
      </c>
      <c r="P11" s="12">
        <v>42986</v>
      </c>
      <c r="Q11" s="5">
        <v>43103</v>
      </c>
      <c r="R11" s="6" t="s">
        <v>94</v>
      </c>
      <c r="S11" t="s">
        <v>94</v>
      </c>
      <c r="T11" t="s">
        <v>94</v>
      </c>
      <c r="U11" s="5">
        <v>42855</v>
      </c>
      <c r="V11" s="6" t="s">
        <v>131</v>
      </c>
      <c r="W11">
        <v>2015</v>
      </c>
      <c r="X11" s="5">
        <v>43008</v>
      </c>
      <c r="Y11" s="6" t="s">
        <v>130</v>
      </c>
    </row>
    <row r="12" spans="1:25" ht="12.75">
      <c r="A12">
        <v>2015</v>
      </c>
      <c r="B12">
        <v>2015</v>
      </c>
      <c r="C12" s="6" t="s">
        <v>97</v>
      </c>
      <c r="D12" t="s">
        <v>1</v>
      </c>
      <c r="E12" s="11" t="s">
        <v>109</v>
      </c>
      <c r="F12" s="6" t="s">
        <v>111</v>
      </c>
      <c r="G12" s="6"/>
      <c r="H12" s="6" t="s">
        <v>108</v>
      </c>
      <c r="I12" s="6"/>
      <c r="J12" s="6" t="s">
        <v>95</v>
      </c>
      <c r="K12" s="6" t="s">
        <v>95</v>
      </c>
      <c r="L12" s="6" t="s">
        <v>96</v>
      </c>
      <c r="M12" s="10" t="s">
        <v>99</v>
      </c>
      <c r="N12" s="10" t="s">
        <v>116</v>
      </c>
      <c r="O12" s="6" t="s">
        <v>110</v>
      </c>
      <c r="P12" s="12">
        <v>42986</v>
      </c>
      <c r="Q12" s="5">
        <v>43103</v>
      </c>
      <c r="R12" s="6" t="s">
        <v>94</v>
      </c>
      <c r="S12" t="s">
        <v>94</v>
      </c>
      <c r="T12" t="s">
        <v>94</v>
      </c>
      <c r="U12" s="5">
        <v>42855</v>
      </c>
      <c r="V12" s="6" t="s">
        <v>131</v>
      </c>
      <c r="W12">
        <v>2015</v>
      </c>
      <c r="X12" s="5">
        <v>43008</v>
      </c>
      <c r="Y12" s="6" t="s">
        <v>130</v>
      </c>
    </row>
    <row r="13" spans="1:25" ht="12.75">
      <c r="A13">
        <v>2015</v>
      </c>
      <c r="B13">
        <v>2015</v>
      </c>
      <c r="C13" s="6" t="s">
        <v>97</v>
      </c>
      <c r="D13" t="s">
        <v>1</v>
      </c>
      <c r="E13" s="11" t="s">
        <v>109</v>
      </c>
      <c r="F13" s="6" t="s">
        <v>111</v>
      </c>
      <c r="G13" s="6"/>
      <c r="H13" s="6" t="s">
        <v>108</v>
      </c>
      <c r="I13" s="6"/>
      <c r="J13" s="6" t="s">
        <v>95</v>
      </c>
      <c r="K13" s="6" t="s">
        <v>95</v>
      </c>
      <c r="L13" s="6" t="s">
        <v>96</v>
      </c>
      <c r="M13" s="10" t="s">
        <v>98</v>
      </c>
      <c r="N13" s="10" t="s">
        <v>117</v>
      </c>
      <c r="O13" s="6" t="s">
        <v>110</v>
      </c>
      <c r="P13" s="12">
        <v>42986</v>
      </c>
      <c r="Q13" s="5">
        <v>43103</v>
      </c>
      <c r="R13" s="6" t="s">
        <v>94</v>
      </c>
      <c r="S13" t="s">
        <v>94</v>
      </c>
      <c r="T13" t="s">
        <v>94</v>
      </c>
      <c r="U13" s="5">
        <v>42855</v>
      </c>
      <c r="V13" s="6" t="s">
        <v>131</v>
      </c>
      <c r="W13">
        <v>2015</v>
      </c>
      <c r="X13" s="5">
        <v>43008</v>
      </c>
      <c r="Y13" s="6" t="s">
        <v>130</v>
      </c>
    </row>
    <row r="14" spans="1:25" ht="12.75">
      <c r="A14">
        <v>2015</v>
      </c>
      <c r="B14">
        <v>2015</v>
      </c>
      <c r="C14" s="6" t="s">
        <v>97</v>
      </c>
      <c r="D14" t="s">
        <v>1</v>
      </c>
      <c r="E14" s="11" t="s">
        <v>109</v>
      </c>
      <c r="F14" s="6" t="s">
        <v>111</v>
      </c>
      <c r="G14" s="6"/>
      <c r="H14" s="6" t="s">
        <v>108</v>
      </c>
      <c r="I14" s="6"/>
      <c r="J14" s="6" t="s">
        <v>95</v>
      </c>
      <c r="K14" s="6" t="s">
        <v>95</v>
      </c>
      <c r="L14" s="6" t="s">
        <v>96</v>
      </c>
      <c r="M14" s="10" t="s">
        <v>100</v>
      </c>
      <c r="N14" s="10" t="s">
        <v>118</v>
      </c>
      <c r="O14" s="6" t="s">
        <v>110</v>
      </c>
      <c r="P14" s="12">
        <v>42986</v>
      </c>
      <c r="Q14" s="5">
        <v>43103</v>
      </c>
      <c r="R14" s="6" t="s">
        <v>94</v>
      </c>
      <c r="S14" t="s">
        <v>94</v>
      </c>
      <c r="T14" t="s">
        <v>94</v>
      </c>
      <c r="U14" s="5">
        <v>42855</v>
      </c>
      <c r="V14" s="6" t="s">
        <v>131</v>
      </c>
      <c r="W14">
        <v>2015</v>
      </c>
      <c r="X14" s="5">
        <v>43008</v>
      </c>
      <c r="Y14" s="6" t="s">
        <v>130</v>
      </c>
    </row>
    <row r="15" spans="1:25" ht="12.75">
      <c r="A15">
        <v>2015</v>
      </c>
      <c r="B15">
        <v>2015</v>
      </c>
      <c r="C15" s="6" t="s">
        <v>97</v>
      </c>
      <c r="D15" t="s">
        <v>1</v>
      </c>
      <c r="E15" s="11" t="s">
        <v>109</v>
      </c>
      <c r="F15" s="6" t="s">
        <v>111</v>
      </c>
      <c r="G15" s="6"/>
      <c r="H15" s="6" t="s">
        <v>108</v>
      </c>
      <c r="I15" s="6"/>
      <c r="J15" s="6" t="s">
        <v>95</v>
      </c>
      <c r="K15" s="6" t="s">
        <v>95</v>
      </c>
      <c r="L15" s="6" t="s">
        <v>96</v>
      </c>
      <c r="M15" s="10" t="s">
        <v>98</v>
      </c>
      <c r="N15" s="10" t="s">
        <v>119</v>
      </c>
      <c r="O15" s="6" t="s">
        <v>110</v>
      </c>
      <c r="P15" s="12">
        <v>42986</v>
      </c>
      <c r="Q15" s="5">
        <v>43103</v>
      </c>
      <c r="R15" s="6" t="s">
        <v>94</v>
      </c>
      <c r="S15" t="s">
        <v>94</v>
      </c>
      <c r="T15" t="s">
        <v>94</v>
      </c>
      <c r="U15" s="5">
        <v>42855</v>
      </c>
      <c r="V15" s="6" t="s">
        <v>131</v>
      </c>
      <c r="W15">
        <v>2015</v>
      </c>
      <c r="X15" s="5">
        <v>43008</v>
      </c>
      <c r="Y15" s="6" t="s">
        <v>130</v>
      </c>
    </row>
    <row r="16" spans="1:25" ht="12.75">
      <c r="A16">
        <v>2015</v>
      </c>
      <c r="B16">
        <v>2015</v>
      </c>
      <c r="C16" s="6" t="s">
        <v>97</v>
      </c>
      <c r="D16" t="s">
        <v>1</v>
      </c>
      <c r="E16" s="11" t="s">
        <v>109</v>
      </c>
      <c r="F16" s="6" t="s">
        <v>111</v>
      </c>
      <c r="G16" s="6"/>
      <c r="H16" s="6" t="s">
        <v>108</v>
      </c>
      <c r="I16" s="6"/>
      <c r="J16" s="6" t="s">
        <v>95</v>
      </c>
      <c r="K16" s="6" t="s">
        <v>95</v>
      </c>
      <c r="L16" s="6" t="s">
        <v>96</v>
      </c>
      <c r="M16" s="10" t="s">
        <v>99</v>
      </c>
      <c r="N16" s="10" t="s">
        <v>120</v>
      </c>
      <c r="O16" s="6" t="s">
        <v>110</v>
      </c>
      <c r="P16" s="12">
        <v>42986</v>
      </c>
      <c r="Q16" s="5">
        <v>43103</v>
      </c>
      <c r="R16" s="6" t="s">
        <v>94</v>
      </c>
      <c r="S16" t="s">
        <v>94</v>
      </c>
      <c r="T16" t="s">
        <v>94</v>
      </c>
      <c r="U16" s="5">
        <v>42855</v>
      </c>
      <c r="V16" s="6" t="s">
        <v>131</v>
      </c>
      <c r="W16">
        <v>2015</v>
      </c>
      <c r="X16" s="5">
        <v>43008</v>
      </c>
      <c r="Y16" s="6" t="s">
        <v>130</v>
      </c>
    </row>
    <row r="17" spans="1:25" ht="12.75">
      <c r="A17">
        <v>2015</v>
      </c>
      <c r="B17">
        <v>2015</v>
      </c>
      <c r="C17" s="6" t="s">
        <v>97</v>
      </c>
      <c r="D17" t="s">
        <v>1</v>
      </c>
      <c r="E17" s="11" t="s">
        <v>109</v>
      </c>
      <c r="F17" s="6" t="s">
        <v>111</v>
      </c>
      <c r="G17" s="6"/>
      <c r="H17" s="6" t="s">
        <v>108</v>
      </c>
      <c r="I17" s="6"/>
      <c r="J17" s="6" t="s">
        <v>95</v>
      </c>
      <c r="K17" s="6" t="s">
        <v>95</v>
      </c>
      <c r="L17" s="6" t="s">
        <v>96</v>
      </c>
      <c r="M17" s="10" t="s">
        <v>100</v>
      </c>
      <c r="N17" s="10" t="s">
        <v>121</v>
      </c>
      <c r="O17" s="6" t="s">
        <v>110</v>
      </c>
      <c r="P17" s="12">
        <v>42986</v>
      </c>
      <c r="Q17" s="5">
        <v>43103</v>
      </c>
      <c r="R17" s="6" t="s">
        <v>94</v>
      </c>
      <c r="S17" t="s">
        <v>94</v>
      </c>
      <c r="T17" t="s">
        <v>94</v>
      </c>
      <c r="U17" s="5">
        <v>42855</v>
      </c>
      <c r="V17" s="6" t="s">
        <v>131</v>
      </c>
      <c r="W17">
        <v>2015</v>
      </c>
      <c r="X17" s="5">
        <v>43008</v>
      </c>
      <c r="Y17" s="6" t="s">
        <v>130</v>
      </c>
    </row>
    <row r="18" spans="1:25" ht="12.75">
      <c r="A18">
        <v>2015</v>
      </c>
      <c r="B18">
        <v>2015</v>
      </c>
      <c r="C18" s="6" t="s">
        <v>97</v>
      </c>
      <c r="D18" t="s">
        <v>1</v>
      </c>
      <c r="E18" s="11" t="s">
        <v>109</v>
      </c>
      <c r="F18" s="6" t="s">
        <v>111</v>
      </c>
      <c r="G18" s="6"/>
      <c r="H18" s="6" t="s">
        <v>108</v>
      </c>
      <c r="I18" s="6"/>
      <c r="J18" s="6" t="s">
        <v>95</v>
      </c>
      <c r="K18" s="6" t="s">
        <v>95</v>
      </c>
      <c r="L18" s="6" t="s">
        <v>96</v>
      </c>
      <c r="M18" s="10" t="s">
        <v>99</v>
      </c>
      <c r="N18" s="10" t="s">
        <v>121</v>
      </c>
      <c r="O18" s="6" t="s">
        <v>110</v>
      </c>
      <c r="P18" s="12">
        <v>42986</v>
      </c>
      <c r="Q18" s="5">
        <v>43103</v>
      </c>
      <c r="R18" s="6" t="s">
        <v>94</v>
      </c>
      <c r="S18" t="s">
        <v>94</v>
      </c>
      <c r="T18" t="s">
        <v>94</v>
      </c>
      <c r="U18" s="5">
        <v>42855</v>
      </c>
      <c r="V18" s="6" t="s">
        <v>131</v>
      </c>
      <c r="W18">
        <v>2015</v>
      </c>
      <c r="X18" s="5">
        <v>43008</v>
      </c>
      <c r="Y18" s="6" t="s">
        <v>130</v>
      </c>
    </row>
    <row r="19" spans="1:25" ht="12.75">
      <c r="A19">
        <v>2015</v>
      </c>
      <c r="B19">
        <v>2015</v>
      </c>
      <c r="C19" s="6" t="s">
        <v>97</v>
      </c>
      <c r="D19" t="s">
        <v>1</v>
      </c>
      <c r="E19" s="11" t="s">
        <v>109</v>
      </c>
      <c r="F19" s="6" t="s">
        <v>111</v>
      </c>
      <c r="G19" s="6"/>
      <c r="H19" s="6" t="s">
        <v>108</v>
      </c>
      <c r="I19" s="6"/>
      <c r="J19" s="6" t="s">
        <v>95</v>
      </c>
      <c r="K19" s="6" t="s">
        <v>95</v>
      </c>
      <c r="L19" s="6" t="s">
        <v>96</v>
      </c>
      <c r="M19" s="10" t="s">
        <v>98</v>
      </c>
      <c r="N19" s="10" t="s">
        <v>122</v>
      </c>
      <c r="O19" s="6" t="s">
        <v>110</v>
      </c>
      <c r="P19" s="12">
        <v>42986</v>
      </c>
      <c r="Q19" s="5">
        <v>43103</v>
      </c>
      <c r="R19" s="6" t="s">
        <v>94</v>
      </c>
      <c r="S19" t="s">
        <v>94</v>
      </c>
      <c r="T19" t="s">
        <v>94</v>
      </c>
      <c r="U19" s="5">
        <v>42855</v>
      </c>
      <c r="V19" s="6" t="s">
        <v>131</v>
      </c>
      <c r="W19">
        <v>2015</v>
      </c>
      <c r="X19" s="5">
        <v>43008</v>
      </c>
      <c r="Y19" s="6" t="s">
        <v>130</v>
      </c>
    </row>
    <row r="20" spans="1:25" ht="12.75">
      <c r="A20">
        <v>2015</v>
      </c>
      <c r="B20">
        <v>2015</v>
      </c>
      <c r="C20" s="6" t="s">
        <v>97</v>
      </c>
      <c r="D20" t="s">
        <v>1</v>
      </c>
      <c r="E20" s="11" t="s">
        <v>109</v>
      </c>
      <c r="F20" s="6" t="s">
        <v>111</v>
      </c>
      <c r="G20" s="6"/>
      <c r="H20" s="6" t="s">
        <v>108</v>
      </c>
      <c r="I20" s="6"/>
      <c r="J20" s="6" t="s">
        <v>95</v>
      </c>
      <c r="K20" s="6" t="s">
        <v>95</v>
      </c>
      <c r="L20" s="6" t="s">
        <v>96</v>
      </c>
      <c r="M20" s="10" t="s">
        <v>98</v>
      </c>
      <c r="N20" s="10" t="s">
        <v>123</v>
      </c>
      <c r="O20" s="6" t="s">
        <v>110</v>
      </c>
      <c r="P20" s="12">
        <v>42986</v>
      </c>
      <c r="Q20" s="5">
        <v>43103</v>
      </c>
      <c r="R20" s="6" t="s">
        <v>94</v>
      </c>
      <c r="S20" t="s">
        <v>94</v>
      </c>
      <c r="T20" t="s">
        <v>94</v>
      </c>
      <c r="U20" s="5">
        <v>42855</v>
      </c>
      <c r="V20" s="6" t="s">
        <v>131</v>
      </c>
      <c r="W20">
        <v>2015</v>
      </c>
      <c r="X20" s="5">
        <v>43008</v>
      </c>
      <c r="Y20" s="6" t="s">
        <v>130</v>
      </c>
    </row>
    <row r="21" spans="1:25" ht="12.75">
      <c r="A21">
        <v>2015</v>
      </c>
      <c r="B21">
        <v>2015</v>
      </c>
      <c r="C21" s="6" t="s">
        <v>97</v>
      </c>
      <c r="D21" t="s">
        <v>1</v>
      </c>
      <c r="E21" s="11" t="s">
        <v>109</v>
      </c>
      <c r="F21" s="6" t="s">
        <v>111</v>
      </c>
      <c r="G21" s="6"/>
      <c r="H21" s="6" t="s">
        <v>108</v>
      </c>
      <c r="I21" s="6"/>
      <c r="J21" s="6" t="s">
        <v>95</v>
      </c>
      <c r="K21" s="6" t="s">
        <v>95</v>
      </c>
      <c r="L21" s="6" t="s">
        <v>96</v>
      </c>
      <c r="M21" s="10" t="s">
        <v>100</v>
      </c>
      <c r="N21" s="10" t="s">
        <v>124</v>
      </c>
      <c r="O21" s="6" t="s">
        <v>110</v>
      </c>
      <c r="P21" s="12">
        <v>42986</v>
      </c>
      <c r="Q21" s="5">
        <v>43103</v>
      </c>
      <c r="R21" s="6" t="s">
        <v>94</v>
      </c>
      <c r="S21" t="s">
        <v>94</v>
      </c>
      <c r="T21" t="s">
        <v>94</v>
      </c>
      <c r="U21" s="5">
        <v>42855</v>
      </c>
      <c r="V21" s="6" t="s">
        <v>131</v>
      </c>
      <c r="W21">
        <v>2015</v>
      </c>
      <c r="X21" s="5">
        <v>43008</v>
      </c>
      <c r="Y21" s="6" t="s">
        <v>130</v>
      </c>
    </row>
    <row r="22" spans="1:25" ht="12.75">
      <c r="A22">
        <v>2015</v>
      </c>
      <c r="B22">
        <v>2015</v>
      </c>
      <c r="C22" s="6" t="s">
        <v>97</v>
      </c>
      <c r="D22" t="s">
        <v>1</v>
      </c>
      <c r="E22" s="11" t="s">
        <v>109</v>
      </c>
      <c r="F22" s="6" t="s">
        <v>111</v>
      </c>
      <c r="G22" s="6"/>
      <c r="H22" s="6" t="s">
        <v>108</v>
      </c>
      <c r="I22" s="6"/>
      <c r="J22" s="6" t="s">
        <v>95</v>
      </c>
      <c r="K22" s="6" t="s">
        <v>95</v>
      </c>
      <c r="L22" s="6" t="s">
        <v>96</v>
      </c>
      <c r="M22" s="10" t="s">
        <v>100</v>
      </c>
      <c r="N22" s="10" t="s">
        <v>125</v>
      </c>
      <c r="O22" s="6" t="s">
        <v>110</v>
      </c>
      <c r="P22" s="12">
        <v>42986</v>
      </c>
      <c r="Q22" s="5">
        <v>43103</v>
      </c>
      <c r="R22" s="6" t="s">
        <v>94</v>
      </c>
      <c r="S22" t="s">
        <v>94</v>
      </c>
      <c r="T22" t="s">
        <v>94</v>
      </c>
      <c r="U22" s="5">
        <v>42855</v>
      </c>
      <c r="V22" s="6" t="s">
        <v>131</v>
      </c>
      <c r="W22">
        <v>2015</v>
      </c>
      <c r="X22" s="5">
        <v>43008</v>
      </c>
      <c r="Y22" s="6" t="s">
        <v>130</v>
      </c>
    </row>
    <row r="23" spans="1:25" ht="12.75">
      <c r="A23">
        <v>2015</v>
      </c>
      <c r="B23">
        <v>2015</v>
      </c>
      <c r="C23" s="6" t="s">
        <v>97</v>
      </c>
      <c r="D23" t="s">
        <v>1</v>
      </c>
      <c r="E23" s="11" t="s">
        <v>109</v>
      </c>
      <c r="F23" s="6" t="s">
        <v>111</v>
      </c>
      <c r="G23" s="6"/>
      <c r="H23" s="6" t="s">
        <v>108</v>
      </c>
      <c r="I23" s="6"/>
      <c r="J23" s="6" t="s">
        <v>95</v>
      </c>
      <c r="K23" s="6" t="s">
        <v>95</v>
      </c>
      <c r="L23" s="6" t="s">
        <v>96</v>
      </c>
      <c r="M23" s="10" t="s">
        <v>101</v>
      </c>
      <c r="N23" s="10" t="s">
        <v>112</v>
      </c>
      <c r="O23" s="6" t="s">
        <v>110</v>
      </c>
      <c r="P23" s="12">
        <v>42986</v>
      </c>
      <c r="Q23" s="5">
        <v>43103</v>
      </c>
      <c r="R23" s="6" t="s">
        <v>94</v>
      </c>
      <c r="S23" t="s">
        <v>94</v>
      </c>
      <c r="T23" t="s">
        <v>94</v>
      </c>
      <c r="U23" s="5">
        <v>42855</v>
      </c>
      <c r="V23" s="6" t="s">
        <v>131</v>
      </c>
      <c r="W23">
        <v>2015</v>
      </c>
      <c r="X23" s="5">
        <v>43008</v>
      </c>
      <c r="Y23" s="6" t="s">
        <v>130</v>
      </c>
    </row>
    <row r="24" spans="1:25" ht="12.75">
      <c r="A24">
        <v>2015</v>
      </c>
      <c r="B24">
        <v>2015</v>
      </c>
      <c r="C24" s="6" t="s">
        <v>97</v>
      </c>
      <c r="D24" t="s">
        <v>1</v>
      </c>
      <c r="E24" s="11" t="s">
        <v>109</v>
      </c>
      <c r="F24" s="6" t="s">
        <v>111</v>
      </c>
      <c r="G24" s="6"/>
      <c r="H24" s="6" t="s">
        <v>108</v>
      </c>
      <c r="I24" s="6"/>
      <c r="J24" s="6" t="s">
        <v>95</v>
      </c>
      <c r="K24" s="6" t="s">
        <v>95</v>
      </c>
      <c r="L24" s="6" t="s">
        <v>96</v>
      </c>
      <c r="M24" s="10" t="s">
        <v>102</v>
      </c>
      <c r="N24" s="10" t="s">
        <v>126</v>
      </c>
      <c r="O24" s="6" t="s">
        <v>110</v>
      </c>
      <c r="P24" s="12">
        <v>42986</v>
      </c>
      <c r="Q24" s="5">
        <v>43103</v>
      </c>
      <c r="R24" s="6" t="s">
        <v>94</v>
      </c>
      <c r="S24" t="s">
        <v>94</v>
      </c>
      <c r="T24" t="s">
        <v>94</v>
      </c>
      <c r="U24" s="5">
        <v>42855</v>
      </c>
      <c r="V24" s="6" t="s">
        <v>131</v>
      </c>
      <c r="W24">
        <v>2015</v>
      </c>
      <c r="X24" s="5">
        <v>43008</v>
      </c>
      <c r="Y24" s="6" t="s">
        <v>130</v>
      </c>
    </row>
    <row r="25" spans="1:25" ht="12.75">
      <c r="A25">
        <v>2015</v>
      </c>
      <c r="B25">
        <v>2015</v>
      </c>
      <c r="C25" s="6" t="s">
        <v>97</v>
      </c>
      <c r="D25" t="s">
        <v>1</v>
      </c>
      <c r="E25" s="11" t="s">
        <v>109</v>
      </c>
      <c r="F25" s="6" t="s">
        <v>111</v>
      </c>
      <c r="G25" s="6"/>
      <c r="H25" s="6" t="s">
        <v>108</v>
      </c>
      <c r="I25" s="6"/>
      <c r="J25" s="6" t="s">
        <v>95</v>
      </c>
      <c r="K25" s="6" t="s">
        <v>95</v>
      </c>
      <c r="L25" s="6" t="s">
        <v>96</v>
      </c>
      <c r="M25" s="10" t="s">
        <v>103</v>
      </c>
      <c r="N25" s="10" t="s">
        <v>113</v>
      </c>
      <c r="O25" s="6" t="s">
        <v>110</v>
      </c>
      <c r="P25" s="12">
        <v>42986</v>
      </c>
      <c r="Q25" s="5">
        <v>43103</v>
      </c>
      <c r="R25" s="6" t="s">
        <v>94</v>
      </c>
      <c r="S25" t="s">
        <v>94</v>
      </c>
      <c r="T25" t="s">
        <v>94</v>
      </c>
      <c r="U25" s="5">
        <v>42855</v>
      </c>
      <c r="V25" s="6" t="s">
        <v>131</v>
      </c>
      <c r="W25">
        <v>2015</v>
      </c>
      <c r="X25" s="5">
        <v>43008</v>
      </c>
      <c r="Y25" s="6" t="s">
        <v>130</v>
      </c>
    </row>
    <row r="26" spans="1:25" ht="12.75">
      <c r="A26">
        <v>2015</v>
      </c>
      <c r="B26">
        <v>2015</v>
      </c>
      <c r="C26" s="6" t="s">
        <v>97</v>
      </c>
      <c r="D26" t="s">
        <v>1</v>
      </c>
      <c r="E26" s="11" t="s">
        <v>109</v>
      </c>
      <c r="F26" s="6" t="s">
        <v>111</v>
      </c>
      <c r="G26" s="6"/>
      <c r="H26" s="6" t="s">
        <v>108</v>
      </c>
      <c r="I26" s="6"/>
      <c r="J26" s="6" t="s">
        <v>95</v>
      </c>
      <c r="K26" s="6" t="s">
        <v>95</v>
      </c>
      <c r="L26" s="6" t="s">
        <v>96</v>
      </c>
      <c r="M26" s="10" t="s">
        <v>102</v>
      </c>
      <c r="N26" s="10" t="s">
        <v>114</v>
      </c>
      <c r="O26" s="6" t="s">
        <v>110</v>
      </c>
      <c r="P26" s="12">
        <v>42986</v>
      </c>
      <c r="Q26" s="5">
        <v>43103</v>
      </c>
      <c r="R26" s="6" t="s">
        <v>94</v>
      </c>
      <c r="S26" t="s">
        <v>94</v>
      </c>
      <c r="T26" t="s">
        <v>94</v>
      </c>
      <c r="U26" s="5">
        <v>42855</v>
      </c>
      <c r="V26" s="6" t="s">
        <v>131</v>
      </c>
      <c r="W26">
        <v>2015</v>
      </c>
      <c r="X26" s="5">
        <v>43008</v>
      </c>
      <c r="Y26" s="6" t="s">
        <v>130</v>
      </c>
    </row>
    <row r="27" spans="1:25" ht="12.75">
      <c r="A27">
        <v>2015</v>
      </c>
      <c r="B27">
        <v>2015</v>
      </c>
      <c r="C27" s="6" t="s">
        <v>97</v>
      </c>
      <c r="D27" t="s">
        <v>1</v>
      </c>
      <c r="E27" s="11" t="s">
        <v>109</v>
      </c>
      <c r="F27" s="6" t="s">
        <v>111</v>
      </c>
      <c r="G27" s="6"/>
      <c r="H27" s="6" t="s">
        <v>108</v>
      </c>
      <c r="I27" s="6"/>
      <c r="J27" s="6" t="s">
        <v>95</v>
      </c>
      <c r="K27" s="6" t="s">
        <v>95</v>
      </c>
      <c r="L27" s="6" t="s">
        <v>96</v>
      </c>
      <c r="M27" s="10" t="s">
        <v>103</v>
      </c>
      <c r="N27" s="10" t="s">
        <v>114</v>
      </c>
      <c r="O27" s="6" t="s">
        <v>110</v>
      </c>
      <c r="P27" s="12">
        <v>42986</v>
      </c>
      <c r="Q27" s="5">
        <v>43103</v>
      </c>
      <c r="R27" s="6" t="s">
        <v>94</v>
      </c>
      <c r="S27" t="s">
        <v>94</v>
      </c>
      <c r="T27" t="s">
        <v>94</v>
      </c>
      <c r="U27" s="5">
        <v>42855</v>
      </c>
      <c r="V27" s="6" t="s">
        <v>131</v>
      </c>
      <c r="W27">
        <v>2015</v>
      </c>
      <c r="X27" s="5">
        <v>43008</v>
      </c>
      <c r="Y27" s="6" t="s">
        <v>130</v>
      </c>
    </row>
    <row r="28" spans="1:25" ht="12.75">
      <c r="A28">
        <v>2015</v>
      </c>
      <c r="B28">
        <v>2015</v>
      </c>
      <c r="C28" s="6" t="s">
        <v>97</v>
      </c>
      <c r="D28" t="s">
        <v>1</v>
      </c>
      <c r="E28" s="11" t="s">
        <v>109</v>
      </c>
      <c r="F28" s="6" t="s">
        <v>111</v>
      </c>
      <c r="G28" s="6"/>
      <c r="H28" s="6" t="s">
        <v>108</v>
      </c>
      <c r="I28" s="6"/>
      <c r="J28" s="6" t="s">
        <v>95</v>
      </c>
      <c r="K28" s="6" t="s">
        <v>95</v>
      </c>
      <c r="L28" s="6" t="s">
        <v>96</v>
      </c>
      <c r="M28" s="10" t="s">
        <v>103</v>
      </c>
      <c r="N28" s="10" t="s">
        <v>115</v>
      </c>
      <c r="O28" s="6" t="s">
        <v>110</v>
      </c>
      <c r="P28" s="12">
        <v>42986</v>
      </c>
      <c r="Q28" s="5">
        <v>43103</v>
      </c>
      <c r="R28" s="6" t="s">
        <v>94</v>
      </c>
      <c r="S28" t="s">
        <v>94</v>
      </c>
      <c r="T28" t="s">
        <v>94</v>
      </c>
      <c r="U28" s="5">
        <v>42855</v>
      </c>
      <c r="V28" s="6" t="s">
        <v>131</v>
      </c>
      <c r="W28">
        <v>2015</v>
      </c>
      <c r="X28" s="5">
        <v>43008</v>
      </c>
      <c r="Y28" s="6" t="s">
        <v>130</v>
      </c>
    </row>
    <row r="29" spans="1:25" ht="12.75">
      <c r="A29">
        <v>2015</v>
      </c>
      <c r="B29">
        <v>2015</v>
      </c>
      <c r="C29" s="6" t="s">
        <v>97</v>
      </c>
      <c r="D29" t="s">
        <v>1</v>
      </c>
      <c r="E29" s="11" t="s">
        <v>109</v>
      </c>
      <c r="F29" s="6" t="s">
        <v>111</v>
      </c>
      <c r="G29" s="6"/>
      <c r="H29" s="6" t="s">
        <v>108</v>
      </c>
      <c r="I29" s="6"/>
      <c r="J29" s="6" t="s">
        <v>95</v>
      </c>
      <c r="K29" s="6" t="s">
        <v>95</v>
      </c>
      <c r="L29" s="6" t="s">
        <v>96</v>
      </c>
      <c r="M29" s="10" t="s">
        <v>102</v>
      </c>
      <c r="N29" s="10" t="s">
        <v>115</v>
      </c>
      <c r="O29" s="6" t="s">
        <v>110</v>
      </c>
      <c r="P29" s="12">
        <v>42986</v>
      </c>
      <c r="Q29" s="5">
        <v>43103</v>
      </c>
      <c r="R29" s="6" t="s">
        <v>94</v>
      </c>
      <c r="S29" t="s">
        <v>94</v>
      </c>
      <c r="T29" t="s">
        <v>94</v>
      </c>
      <c r="U29" s="5">
        <v>42855</v>
      </c>
      <c r="V29" s="6" t="s">
        <v>131</v>
      </c>
      <c r="W29">
        <v>2015</v>
      </c>
      <c r="X29" s="5">
        <v>43008</v>
      </c>
      <c r="Y29" s="6" t="s">
        <v>130</v>
      </c>
    </row>
    <row r="30" spans="1:25" ht="12.75">
      <c r="A30">
        <v>2015</v>
      </c>
      <c r="B30">
        <v>2015</v>
      </c>
      <c r="C30" s="6" t="s">
        <v>97</v>
      </c>
      <c r="D30" t="s">
        <v>1</v>
      </c>
      <c r="E30" s="11" t="s">
        <v>109</v>
      </c>
      <c r="F30" s="6" t="s">
        <v>111</v>
      </c>
      <c r="G30" s="6"/>
      <c r="H30" s="6" t="s">
        <v>108</v>
      </c>
      <c r="I30" s="6"/>
      <c r="J30" s="6" t="s">
        <v>95</v>
      </c>
      <c r="K30" s="6" t="s">
        <v>95</v>
      </c>
      <c r="L30" s="6" t="s">
        <v>96</v>
      </c>
      <c r="M30" s="10" t="s">
        <v>102</v>
      </c>
      <c r="N30" s="10" t="s">
        <v>127</v>
      </c>
      <c r="O30" s="6" t="s">
        <v>110</v>
      </c>
      <c r="P30" s="12">
        <v>42986</v>
      </c>
      <c r="Q30" s="5">
        <v>43103</v>
      </c>
      <c r="R30" s="6" t="s">
        <v>94</v>
      </c>
      <c r="S30" t="s">
        <v>94</v>
      </c>
      <c r="T30" t="s">
        <v>94</v>
      </c>
      <c r="U30" s="5">
        <v>42855</v>
      </c>
      <c r="V30" s="6" t="s">
        <v>131</v>
      </c>
      <c r="W30">
        <v>2015</v>
      </c>
      <c r="X30" s="5">
        <v>43008</v>
      </c>
      <c r="Y30" s="6" t="s">
        <v>130</v>
      </c>
    </row>
    <row r="31" spans="1:25" ht="12.75">
      <c r="A31">
        <v>2015</v>
      </c>
      <c r="B31">
        <v>2015</v>
      </c>
      <c r="C31" s="6" t="s">
        <v>97</v>
      </c>
      <c r="D31" t="s">
        <v>1</v>
      </c>
      <c r="E31" s="11" t="s">
        <v>109</v>
      </c>
      <c r="F31" s="6" t="s">
        <v>111</v>
      </c>
      <c r="G31" s="6"/>
      <c r="H31" s="6" t="s">
        <v>108</v>
      </c>
      <c r="I31" s="6"/>
      <c r="J31" s="6" t="s">
        <v>95</v>
      </c>
      <c r="K31" s="6" t="s">
        <v>95</v>
      </c>
      <c r="L31" s="6" t="s">
        <v>96</v>
      </c>
      <c r="M31" s="10" t="s">
        <v>104</v>
      </c>
      <c r="N31" s="10" t="s">
        <v>116</v>
      </c>
      <c r="O31" s="6" t="s">
        <v>110</v>
      </c>
      <c r="P31" s="12">
        <v>42986</v>
      </c>
      <c r="Q31" s="5">
        <v>43103</v>
      </c>
      <c r="R31" s="6" t="s">
        <v>94</v>
      </c>
      <c r="S31" t="s">
        <v>94</v>
      </c>
      <c r="T31" t="s">
        <v>94</v>
      </c>
      <c r="U31" s="5">
        <v>42855</v>
      </c>
      <c r="V31" s="6" t="s">
        <v>131</v>
      </c>
      <c r="W31">
        <v>2015</v>
      </c>
      <c r="X31" s="5">
        <v>43008</v>
      </c>
      <c r="Y31" s="6" t="s">
        <v>130</v>
      </c>
    </row>
    <row r="32" spans="1:25" ht="12.75">
      <c r="A32">
        <v>2015</v>
      </c>
      <c r="B32">
        <v>2015</v>
      </c>
      <c r="C32" s="6" t="s">
        <v>97</v>
      </c>
      <c r="D32" t="s">
        <v>1</v>
      </c>
      <c r="E32" s="11" t="s">
        <v>109</v>
      </c>
      <c r="F32" s="6" t="s">
        <v>111</v>
      </c>
      <c r="G32" s="6"/>
      <c r="H32" s="6" t="s">
        <v>108</v>
      </c>
      <c r="I32" s="6"/>
      <c r="J32" s="6" t="s">
        <v>95</v>
      </c>
      <c r="K32" s="6" t="s">
        <v>95</v>
      </c>
      <c r="L32" s="6" t="s">
        <v>96</v>
      </c>
      <c r="M32" s="10" t="s">
        <v>102</v>
      </c>
      <c r="N32" s="10" t="s">
        <v>116</v>
      </c>
      <c r="O32" s="6" t="s">
        <v>110</v>
      </c>
      <c r="P32" s="12">
        <v>42986</v>
      </c>
      <c r="Q32" s="5">
        <v>43103</v>
      </c>
      <c r="R32" s="6" t="s">
        <v>94</v>
      </c>
      <c r="S32" t="s">
        <v>94</v>
      </c>
      <c r="T32" t="s">
        <v>94</v>
      </c>
      <c r="U32" s="5">
        <v>42855</v>
      </c>
      <c r="V32" s="6" t="s">
        <v>131</v>
      </c>
      <c r="W32">
        <v>2015</v>
      </c>
      <c r="X32" s="5">
        <v>43008</v>
      </c>
      <c r="Y32" s="6" t="s">
        <v>130</v>
      </c>
    </row>
    <row r="33" spans="1:25" ht="12.75">
      <c r="A33">
        <v>2015</v>
      </c>
      <c r="B33">
        <v>2015</v>
      </c>
      <c r="C33" s="6" t="s">
        <v>97</v>
      </c>
      <c r="D33" t="s">
        <v>1</v>
      </c>
      <c r="E33" s="11" t="s">
        <v>109</v>
      </c>
      <c r="F33" s="6" t="s">
        <v>111</v>
      </c>
      <c r="G33" s="6"/>
      <c r="H33" s="6" t="s">
        <v>108</v>
      </c>
      <c r="I33" s="6"/>
      <c r="J33" s="6" t="s">
        <v>95</v>
      </c>
      <c r="K33" s="6" t="s">
        <v>95</v>
      </c>
      <c r="L33" s="6" t="s">
        <v>96</v>
      </c>
      <c r="M33" s="10" t="s">
        <v>101</v>
      </c>
      <c r="N33" s="10" t="s">
        <v>117</v>
      </c>
      <c r="O33" s="6" t="s">
        <v>110</v>
      </c>
      <c r="P33" s="12">
        <v>42986</v>
      </c>
      <c r="Q33" s="5">
        <v>43103</v>
      </c>
      <c r="R33" s="6" t="s">
        <v>94</v>
      </c>
      <c r="S33" t="s">
        <v>94</v>
      </c>
      <c r="T33" t="s">
        <v>94</v>
      </c>
      <c r="U33" s="5">
        <v>42855</v>
      </c>
      <c r="V33" s="6" t="s">
        <v>131</v>
      </c>
      <c r="W33">
        <v>2015</v>
      </c>
      <c r="X33" s="5">
        <v>43008</v>
      </c>
      <c r="Y33" s="6" t="s">
        <v>130</v>
      </c>
    </row>
    <row r="34" spans="1:25" ht="12.75">
      <c r="A34">
        <v>2015</v>
      </c>
      <c r="B34">
        <v>2015</v>
      </c>
      <c r="C34" s="6" t="s">
        <v>97</v>
      </c>
      <c r="D34" t="s">
        <v>1</v>
      </c>
      <c r="E34" s="11" t="s">
        <v>109</v>
      </c>
      <c r="F34" s="6" t="s">
        <v>111</v>
      </c>
      <c r="G34" s="6"/>
      <c r="H34" s="6" t="s">
        <v>108</v>
      </c>
      <c r="I34" s="6"/>
      <c r="J34" s="6" t="s">
        <v>95</v>
      </c>
      <c r="K34" s="6" t="s">
        <v>95</v>
      </c>
      <c r="L34" s="6" t="s">
        <v>96</v>
      </c>
      <c r="M34" s="10" t="s">
        <v>105</v>
      </c>
      <c r="N34" s="10" t="s">
        <v>118</v>
      </c>
      <c r="O34" s="6" t="s">
        <v>110</v>
      </c>
      <c r="P34" s="12">
        <v>42986</v>
      </c>
      <c r="Q34" s="5">
        <v>43103</v>
      </c>
      <c r="R34" s="6" t="s">
        <v>94</v>
      </c>
      <c r="S34" t="s">
        <v>94</v>
      </c>
      <c r="T34" t="s">
        <v>94</v>
      </c>
      <c r="U34" s="5">
        <v>42855</v>
      </c>
      <c r="V34" s="6" t="s">
        <v>131</v>
      </c>
      <c r="W34">
        <v>2015</v>
      </c>
      <c r="X34" s="5">
        <v>43008</v>
      </c>
      <c r="Y34" s="6" t="s">
        <v>130</v>
      </c>
    </row>
    <row r="35" spans="1:25" ht="12.75">
      <c r="A35">
        <v>2015</v>
      </c>
      <c r="B35">
        <v>2015</v>
      </c>
      <c r="C35" s="6" t="s">
        <v>97</v>
      </c>
      <c r="D35" t="s">
        <v>1</v>
      </c>
      <c r="E35" s="11" t="s">
        <v>109</v>
      </c>
      <c r="F35" s="6" t="s">
        <v>111</v>
      </c>
      <c r="G35" s="6"/>
      <c r="H35" s="6" t="s">
        <v>108</v>
      </c>
      <c r="I35" s="6"/>
      <c r="J35" s="6" t="s">
        <v>95</v>
      </c>
      <c r="K35" s="6" t="s">
        <v>95</v>
      </c>
      <c r="L35" s="6" t="s">
        <v>96</v>
      </c>
      <c r="M35" s="10" t="s">
        <v>101</v>
      </c>
      <c r="N35" s="10" t="s">
        <v>119</v>
      </c>
      <c r="O35" s="6" t="s">
        <v>110</v>
      </c>
      <c r="P35" s="12">
        <v>42986</v>
      </c>
      <c r="Q35" s="5">
        <v>43103</v>
      </c>
      <c r="R35" s="6" t="s">
        <v>94</v>
      </c>
      <c r="S35" t="s">
        <v>94</v>
      </c>
      <c r="T35" t="s">
        <v>94</v>
      </c>
      <c r="U35" s="5">
        <v>42855</v>
      </c>
      <c r="V35" s="6" t="s">
        <v>131</v>
      </c>
      <c r="W35">
        <v>2015</v>
      </c>
      <c r="X35" s="5">
        <v>43008</v>
      </c>
      <c r="Y35" s="6" t="s">
        <v>130</v>
      </c>
    </row>
    <row r="36" spans="1:25" ht="12.75">
      <c r="A36">
        <v>2015</v>
      </c>
      <c r="B36">
        <v>2015</v>
      </c>
      <c r="C36" s="6" t="s">
        <v>97</v>
      </c>
      <c r="D36" t="s">
        <v>1</v>
      </c>
      <c r="E36" s="11" t="s">
        <v>109</v>
      </c>
      <c r="F36" s="6" t="s">
        <v>111</v>
      </c>
      <c r="G36" s="6"/>
      <c r="H36" s="6" t="s">
        <v>108</v>
      </c>
      <c r="I36" s="6"/>
      <c r="J36" s="6" t="s">
        <v>95</v>
      </c>
      <c r="K36" s="6" t="s">
        <v>95</v>
      </c>
      <c r="L36" s="6" t="s">
        <v>96</v>
      </c>
      <c r="M36" s="10" t="s">
        <v>106</v>
      </c>
      <c r="N36" s="10" t="s">
        <v>120</v>
      </c>
      <c r="O36" s="6" t="s">
        <v>110</v>
      </c>
      <c r="P36" s="12">
        <v>42986</v>
      </c>
      <c r="Q36" s="5">
        <v>43103</v>
      </c>
      <c r="R36" s="6" t="s">
        <v>94</v>
      </c>
      <c r="S36" t="s">
        <v>94</v>
      </c>
      <c r="T36" t="s">
        <v>94</v>
      </c>
      <c r="U36" s="5">
        <v>42855</v>
      </c>
      <c r="V36" s="6" t="s">
        <v>131</v>
      </c>
      <c r="W36">
        <v>2015</v>
      </c>
      <c r="X36" s="5">
        <v>43008</v>
      </c>
      <c r="Y36" s="6" t="s">
        <v>130</v>
      </c>
    </row>
    <row r="37" spans="1:25" ht="12.75">
      <c r="A37">
        <v>2015</v>
      </c>
      <c r="B37">
        <v>2015</v>
      </c>
      <c r="C37" s="6" t="s">
        <v>97</v>
      </c>
      <c r="D37" t="s">
        <v>1</v>
      </c>
      <c r="E37" s="11" t="s">
        <v>109</v>
      </c>
      <c r="F37" s="6" t="s">
        <v>111</v>
      </c>
      <c r="G37" s="6"/>
      <c r="H37" s="6" t="s">
        <v>108</v>
      </c>
      <c r="I37" s="6"/>
      <c r="J37" s="6" t="s">
        <v>95</v>
      </c>
      <c r="K37" s="6" t="s">
        <v>95</v>
      </c>
      <c r="L37" s="6" t="s">
        <v>96</v>
      </c>
      <c r="M37" s="10" t="s">
        <v>102</v>
      </c>
      <c r="N37" s="10" t="s">
        <v>121</v>
      </c>
      <c r="O37" s="6" t="s">
        <v>110</v>
      </c>
      <c r="P37" s="12">
        <v>42986</v>
      </c>
      <c r="Q37" s="5">
        <v>43103</v>
      </c>
      <c r="R37" s="6" t="s">
        <v>94</v>
      </c>
      <c r="S37" t="s">
        <v>94</v>
      </c>
      <c r="T37" t="s">
        <v>94</v>
      </c>
      <c r="U37" s="5">
        <v>42855</v>
      </c>
      <c r="V37" s="6" t="s">
        <v>131</v>
      </c>
      <c r="W37">
        <v>2015</v>
      </c>
      <c r="X37" s="5">
        <v>43008</v>
      </c>
      <c r="Y37" s="6" t="s">
        <v>130</v>
      </c>
    </row>
    <row r="38" spans="1:25" ht="12.75">
      <c r="A38">
        <v>2015</v>
      </c>
      <c r="B38">
        <v>2015</v>
      </c>
      <c r="C38" s="6" t="s">
        <v>97</v>
      </c>
      <c r="D38" t="s">
        <v>1</v>
      </c>
      <c r="E38" s="11" t="s">
        <v>109</v>
      </c>
      <c r="F38" s="6" t="s">
        <v>111</v>
      </c>
      <c r="G38" s="6"/>
      <c r="H38" s="6" t="s">
        <v>108</v>
      </c>
      <c r="I38" s="6"/>
      <c r="J38" s="6" t="s">
        <v>95</v>
      </c>
      <c r="K38" s="6" t="s">
        <v>95</v>
      </c>
      <c r="L38" s="6" t="s">
        <v>96</v>
      </c>
      <c r="M38" s="10" t="s">
        <v>104</v>
      </c>
      <c r="N38" s="10" t="s">
        <v>121</v>
      </c>
      <c r="O38" s="6" t="s">
        <v>110</v>
      </c>
      <c r="P38" s="12">
        <v>42986</v>
      </c>
      <c r="Q38" s="5">
        <v>43103</v>
      </c>
      <c r="R38" s="6" t="s">
        <v>94</v>
      </c>
      <c r="S38" t="s">
        <v>94</v>
      </c>
      <c r="T38" t="s">
        <v>94</v>
      </c>
      <c r="U38" s="5">
        <v>42855</v>
      </c>
      <c r="V38" s="6" t="s">
        <v>131</v>
      </c>
      <c r="W38">
        <v>2015</v>
      </c>
      <c r="X38" s="5">
        <v>43008</v>
      </c>
      <c r="Y38" s="6" t="s">
        <v>130</v>
      </c>
    </row>
    <row r="39" spans="1:25" ht="12.75">
      <c r="A39">
        <v>2015</v>
      </c>
      <c r="B39">
        <v>2015</v>
      </c>
      <c r="C39" s="6" t="s">
        <v>97</v>
      </c>
      <c r="D39" t="s">
        <v>1</v>
      </c>
      <c r="E39" s="11" t="s">
        <v>109</v>
      </c>
      <c r="F39" s="6" t="s">
        <v>111</v>
      </c>
      <c r="G39" s="6"/>
      <c r="H39" s="6" t="s">
        <v>108</v>
      </c>
      <c r="I39" s="6"/>
      <c r="J39" s="6" t="s">
        <v>95</v>
      </c>
      <c r="K39" s="6" t="s">
        <v>95</v>
      </c>
      <c r="L39" s="6" t="s">
        <v>96</v>
      </c>
      <c r="M39" s="10" t="s">
        <v>107</v>
      </c>
      <c r="N39" s="10" t="s">
        <v>121</v>
      </c>
      <c r="O39" s="6" t="s">
        <v>110</v>
      </c>
      <c r="P39" s="12">
        <v>42986</v>
      </c>
      <c r="Q39" s="5">
        <v>43103</v>
      </c>
      <c r="R39" s="6" t="s">
        <v>94</v>
      </c>
      <c r="S39" t="s">
        <v>94</v>
      </c>
      <c r="T39" t="s">
        <v>94</v>
      </c>
      <c r="U39" s="5">
        <v>42855</v>
      </c>
      <c r="V39" s="6" t="s">
        <v>131</v>
      </c>
      <c r="W39">
        <v>2015</v>
      </c>
      <c r="X39" s="5">
        <v>43008</v>
      </c>
      <c r="Y39" s="6" t="s">
        <v>130</v>
      </c>
    </row>
    <row r="40" spans="1:25" ht="12.75">
      <c r="A40">
        <v>2015</v>
      </c>
      <c r="B40">
        <v>2015</v>
      </c>
      <c r="C40" s="6" t="s">
        <v>97</v>
      </c>
      <c r="D40" t="s">
        <v>1</v>
      </c>
      <c r="E40" s="11" t="s">
        <v>109</v>
      </c>
      <c r="F40" s="6" t="s">
        <v>111</v>
      </c>
      <c r="G40" s="6"/>
      <c r="H40" s="6" t="s">
        <v>108</v>
      </c>
      <c r="I40" s="6"/>
      <c r="J40" s="6" t="s">
        <v>95</v>
      </c>
      <c r="K40" s="6" t="s">
        <v>95</v>
      </c>
      <c r="L40" s="6" t="s">
        <v>96</v>
      </c>
      <c r="M40" s="10" t="s">
        <v>103</v>
      </c>
      <c r="N40" s="10" t="s">
        <v>122</v>
      </c>
      <c r="O40" s="6" t="s">
        <v>110</v>
      </c>
      <c r="P40" s="12">
        <v>42986</v>
      </c>
      <c r="Q40" s="5">
        <v>43103</v>
      </c>
      <c r="R40" s="6" t="s">
        <v>94</v>
      </c>
      <c r="S40" t="s">
        <v>94</v>
      </c>
      <c r="T40" t="s">
        <v>94</v>
      </c>
      <c r="U40" s="5">
        <v>42855</v>
      </c>
      <c r="V40" s="6" t="s">
        <v>131</v>
      </c>
      <c r="W40">
        <v>2015</v>
      </c>
      <c r="X40" s="5">
        <v>43008</v>
      </c>
      <c r="Y40" s="6" t="s">
        <v>130</v>
      </c>
    </row>
    <row r="41" spans="1:25" ht="12.75">
      <c r="A41">
        <v>2015</v>
      </c>
      <c r="B41">
        <v>2015</v>
      </c>
      <c r="C41" s="6" t="s">
        <v>97</v>
      </c>
      <c r="D41" t="s">
        <v>1</v>
      </c>
      <c r="E41" s="11" t="s">
        <v>109</v>
      </c>
      <c r="F41" s="6" t="s">
        <v>111</v>
      </c>
      <c r="G41" s="6"/>
      <c r="H41" s="6" t="s">
        <v>108</v>
      </c>
      <c r="I41" s="6"/>
      <c r="J41" s="6" t="s">
        <v>95</v>
      </c>
      <c r="K41" s="6" t="s">
        <v>95</v>
      </c>
      <c r="L41" s="6" t="s">
        <v>96</v>
      </c>
      <c r="M41" s="10" t="s">
        <v>103</v>
      </c>
      <c r="N41" s="10" t="s">
        <v>123</v>
      </c>
      <c r="O41" s="6" t="s">
        <v>110</v>
      </c>
      <c r="P41" s="12">
        <v>42986</v>
      </c>
      <c r="Q41" s="5">
        <v>43103</v>
      </c>
      <c r="R41" s="6" t="s">
        <v>94</v>
      </c>
      <c r="S41" t="s">
        <v>94</v>
      </c>
      <c r="T41" t="s">
        <v>94</v>
      </c>
      <c r="U41" s="5">
        <v>42855</v>
      </c>
      <c r="V41" s="6" t="s">
        <v>131</v>
      </c>
      <c r="W41">
        <v>2015</v>
      </c>
      <c r="X41" s="5">
        <v>43008</v>
      </c>
      <c r="Y41" s="6" t="s">
        <v>130</v>
      </c>
    </row>
    <row r="42" spans="1:25" ht="12.75">
      <c r="A42">
        <v>2015</v>
      </c>
      <c r="B42">
        <v>2015</v>
      </c>
      <c r="C42" s="6" t="s">
        <v>97</v>
      </c>
      <c r="D42" t="s">
        <v>1</v>
      </c>
      <c r="E42" s="11" t="s">
        <v>109</v>
      </c>
      <c r="F42" s="6" t="s">
        <v>111</v>
      </c>
      <c r="G42" s="6"/>
      <c r="H42" s="6" t="s">
        <v>108</v>
      </c>
      <c r="I42" s="6"/>
      <c r="J42" s="6" t="s">
        <v>95</v>
      </c>
      <c r="K42" s="6" t="s">
        <v>95</v>
      </c>
      <c r="L42" s="6" t="s">
        <v>96</v>
      </c>
      <c r="M42" s="10" t="s">
        <v>107</v>
      </c>
      <c r="N42" s="10" t="s">
        <v>124</v>
      </c>
      <c r="O42" s="6" t="s">
        <v>110</v>
      </c>
      <c r="P42" s="12">
        <v>42986</v>
      </c>
      <c r="Q42" s="5">
        <v>43103</v>
      </c>
      <c r="R42" s="6" t="s">
        <v>94</v>
      </c>
      <c r="S42" t="s">
        <v>94</v>
      </c>
      <c r="T42" t="s">
        <v>94</v>
      </c>
      <c r="U42" s="5">
        <v>42855</v>
      </c>
      <c r="V42" s="6" t="s">
        <v>131</v>
      </c>
      <c r="W42">
        <v>2015</v>
      </c>
      <c r="X42" s="5">
        <v>43008</v>
      </c>
      <c r="Y42" s="6" t="s">
        <v>130</v>
      </c>
    </row>
    <row r="43" spans="1:25" ht="12.75">
      <c r="A43">
        <v>2015</v>
      </c>
      <c r="B43">
        <v>2015</v>
      </c>
      <c r="C43" s="6" t="s">
        <v>97</v>
      </c>
      <c r="D43" t="s">
        <v>1</v>
      </c>
      <c r="E43" s="11" t="s">
        <v>109</v>
      </c>
      <c r="F43" s="6" t="s">
        <v>111</v>
      </c>
      <c r="G43" s="6"/>
      <c r="H43" s="6" t="s">
        <v>108</v>
      </c>
      <c r="I43" s="6"/>
      <c r="J43" s="6" t="s">
        <v>95</v>
      </c>
      <c r="K43" s="6" t="s">
        <v>95</v>
      </c>
      <c r="L43" s="6" t="s">
        <v>96</v>
      </c>
      <c r="M43" s="10" t="s">
        <v>107</v>
      </c>
      <c r="N43" s="10" t="s">
        <v>125</v>
      </c>
      <c r="O43" s="6" t="s">
        <v>110</v>
      </c>
      <c r="P43" s="12">
        <v>42986</v>
      </c>
      <c r="Q43" s="5">
        <v>43103</v>
      </c>
      <c r="R43" s="6" t="s">
        <v>94</v>
      </c>
      <c r="S43" t="s">
        <v>94</v>
      </c>
      <c r="T43" t="s">
        <v>94</v>
      </c>
      <c r="U43" s="5">
        <v>42855</v>
      </c>
      <c r="V43" s="6" t="s">
        <v>131</v>
      </c>
      <c r="W43">
        <v>2015</v>
      </c>
      <c r="X43" s="5">
        <v>43008</v>
      </c>
      <c r="Y43" s="6" t="s">
        <v>130</v>
      </c>
    </row>
    <row r="44" spans="1:25" ht="12.75">
      <c r="A44">
        <v>2015</v>
      </c>
      <c r="B44">
        <v>2015</v>
      </c>
      <c r="C44" s="6" t="s">
        <v>97</v>
      </c>
      <c r="D44" t="s">
        <v>1</v>
      </c>
      <c r="E44" s="11" t="s">
        <v>109</v>
      </c>
      <c r="F44" s="6" t="s">
        <v>111</v>
      </c>
      <c r="G44" s="6"/>
      <c r="H44" s="6" t="s">
        <v>108</v>
      </c>
      <c r="I44" s="6"/>
      <c r="J44" s="6" t="s">
        <v>95</v>
      </c>
      <c r="K44" s="6" t="s">
        <v>95</v>
      </c>
      <c r="L44" s="6" t="s">
        <v>96</v>
      </c>
      <c r="M44" s="10" t="s">
        <v>98</v>
      </c>
      <c r="N44" s="10" t="s">
        <v>112</v>
      </c>
      <c r="O44" s="6" t="s">
        <v>110</v>
      </c>
      <c r="P44" s="12">
        <v>42986</v>
      </c>
      <c r="Q44" s="5">
        <v>43103</v>
      </c>
      <c r="R44" s="6" t="s">
        <v>94</v>
      </c>
      <c r="S44" t="s">
        <v>94</v>
      </c>
      <c r="T44" t="s">
        <v>94</v>
      </c>
      <c r="U44" s="5">
        <v>42855</v>
      </c>
      <c r="V44" s="6" t="s">
        <v>131</v>
      </c>
      <c r="W44">
        <v>2015</v>
      </c>
      <c r="X44" s="5">
        <v>43008</v>
      </c>
      <c r="Y44" s="6" t="s">
        <v>130</v>
      </c>
    </row>
    <row r="45" spans="1:25" ht="12.75">
      <c r="A45">
        <v>2015</v>
      </c>
      <c r="B45">
        <v>2015</v>
      </c>
      <c r="C45" s="6" t="s">
        <v>97</v>
      </c>
      <c r="D45" t="s">
        <v>1</v>
      </c>
      <c r="E45" s="11" t="s">
        <v>109</v>
      </c>
      <c r="F45" s="6" t="s">
        <v>111</v>
      </c>
      <c r="G45" s="6"/>
      <c r="H45" s="6" t="s">
        <v>108</v>
      </c>
      <c r="I45" s="6"/>
      <c r="J45" s="6" t="s">
        <v>95</v>
      </c>
      <c r="K45" s="6" t="s">
        <v>95</v>
      </c>
      <c r="L45" s="6" t="s">
        <v>96</v>
      </c>
      <c r="M45" s="10" t="s">
        <v>98</v>
      </c>
      <c r="N45" s="10" t="s">
        <v>128</v>
      </c>
      <c r="O45" s="6" t="s">
        <v>110</v>
      </c>
      <c r="P45" s="12">
        <v>42986</v>
      </c>
      <c r="Q45" s="5">
        <v>43103</v>
      </c>
      <c r="R45" s="6" t="s">
        <v>94</v>
      </c>
      <c r="S45" t="s">
        <v>94</v>
      </c>
      <c r="T45" t="s">
        <v>94</v>
      </c>
      <c r="U45" s="5">
        <v>42855</v>
      </c>
      <c r="V45" s="6" t="s">
        <v>131</v>
      </c>
      <c r="W45">
        <v>2015</v>
      </c>
      <c r="X45" s="5">
        <v>43008</v>
      </c>
      <c r="Y45" s="6" t="s">
        <v>130</v>
      </c>
    </row>
    <row r="46" spans="1:25" ht="12.75">
      <c r="A46">
        <v>2015</v>
      </c>
      <c r="B46">
        <v>2015</v>
      </c>
      <c r="C46" s="6" t="s">
        <v>97</v>
      </c>
      <c r="D46" t="s">
        <v>1</v>
      </c>
      <c r="E46" s="11" t="s">
        <v>109</v>
      </c>
      <c r="F46" s="6" t="s">
        <v>111</v>
      </c>
      <c r="G46" s="6"/>
      <c r="H46" s="6" t="s">
        <v>108</v>
      </c>
      <c r="I46" s="6"/>
      <c r="J46" s="6" t="s">
        <v>95</v>
      </c>
      <c r="K46" s="6" t="s">
        <v>95</v>
      </c>
      <c r="L46" s="6" t="s">
        <v>96</v>
      </c>
      <c r="M46" s="10" t="s">
        <v>98</v>
      </c>
      <c r="N46" s="10" t="s">
        <v>113</v>
      </c>
      <c r="O46" s="6" t="s">
        <v>110</v>
      </c>
      <c r="P46" s="12">
        <v>42986</v>
      </c>
      <c r="Q46" s="5">
        <v>43103</v>
      </c>
      <c r="R46" s="6" t="s">
        <v>94</v>
      </c>
      <c r="S46" t="s">
        <v>94</v>
      </c>
      <c r="T46" t="s">
        <v>94</v>
      </c>
      <c r="U46" s="5">
        <v>42855</v>
      </c>
      <c r="V46" s="6" t="s">
        <v>131</v>
      </c>
      <c r="W46">
        <v>2015</v>
      </c>
      <c r="X46" s="5">
        <v>43008</v>
      </c>
      <c r="Y46" s="6" t="s">
        <v>130</v>
      </c>
    </row>
    <row r="47" spans="1:25" ht="12.75">
      <c r="A47">
        <v>2015</v>
      </c>
      <c r="B47">
        <v>2015</v>
      </c>
      <c r="C47" s="6" t="s">
        <v>97</v>
      </c>
      <c r="D47" t="s">
        <v>1</v>
      </c>
      <c r="E47" s="11" t="s">
        <v>109</v>
      </c>
      <c r="F47" s="6" t="s">
        <v>111</v>
      </c>
      <c r="G47" s="6"/>
      <c r="H47" s="6" t="s">
        <v>108</v>
      </c>
      <c r="I47" s="6"/>
      <c r="J47" s="6" t="s">
        <v>95</v>
      </c>
      <c r="K47" s="6" t="s">
        <v>95</v>
      </c>
      <c r="L47" s="6" t="s">
        <v>96</v>
      </c>
      <c r="M47" s="10" t="s">
        <v>98</v>
      </c>
      <c r="N47" s="10" t="s">
        <v>114</v>
      </c>
      <c r="O47" s="6" t="s">
        <v>110</v>
      </c>
      <c r="P47" s="12">
        <v>42986</v>
      </c>
      <c r="Q47" s="5">
        <v>43103</v>
      </c>
      <c r="R47" s="6" t="s">
        <v>94</v>
      </c>
      <c r="S47" t="s">
        <v>94</v>
      </c>
      <c r="T47" t="s">
        <v>94</v>
      </c>
      <c r="U47" s="5">
        <v>42855</v>
      </c>
      <c r="V47" s="6" t="s">
        <v>131</v>
      </c>
      <c r="W47">
        <v>2015</v>
      </c>
      <c r="X47" s="5">
        <v>43008</v>
      </c>
      <c r="Y47" s="6" t="s">
        <v>130</v>
      </c>
    </row>
    <row r="48" spans="1:25" ht="12.75">
      <c r="A48">
        <v>2015</v>
      </c>
      <c r="B48">
        <v>2015</v>
      </c>
      <c r="C48" s="6" t="s">
        <v>97</v>
      </c>
      <c r="D48" t="s">
        <v>1</v>
      </c>
      <c r="E48" s="11" t="s">
        <v>109</v>
      </c>
      <c r="F48" s="6" t="s">
        <v>111</v>
      </c>
      <c r="G48" s="6"/>
      <c r="H48" s="6" t="s">
        <v>108</v>
      </c>
      <c r="I48" s="6"/>
      <c r="J48" s="6" t="s">
        <v>95</v>
      </c>
      <c r="K48" s="6" t="s">
        <v>95</v>
      </c>
      <c r="L48" s="6" t="s">
        <v>96</v>
      </c>
      <c r="M48" s="10" t="s">
        <v>98</v>
      </c>
      <c r="N48" s="10" t="s">
        <v>115</v>
      </c>
      <c r="O48" s="6" t="s">
        <v>110</v>
      </c>
      <c r="P48" s="12">
        <v>42986</v>
      </c>
      <c r="Q48" s="5">
        <v>43103</v>
      </c>
      <c r="R48" s="6" t="s">
        <v>94</v>
      </c>
      <c r="S48" t="s">
        <v>94</v>
      </c>
      <c r="T48" t="s">
        <v>94</v>
      </c>
      <c r="U48" s="5">
        <v>42855</v>
      </c>
      <c r="V48" s="6" t="s">
        <v>131</v>
      </c>
      <c r="W48">
        <v>2015</v>
      </c>
      <c r="X48" s="5">
        <v>43008</v>
      </c>
      <c r="Y48" s="6" t="s">
        <v>130</v>
      </c>
    </row>
    <row r="49" spans="1:25" ht="12.75">
      <c r="A49">
        <v>2015</v>
      </c>
      <c r="B49">
        <v>2015</v>
      </c>
      <c r="C49" s="6" t="s">
        <v>97</v>
      </c>
      <c r="D49" t="s">
        <v>1</v>
      </c>
      <c r="E49" s="11" t="s">
        <v>109</v>
      </c>
      <c r="F49" s="6" t="s">
        <v>111</v>
      </c>
      <c r="G49" s="6"/>
      <c r="H49" s="6" t="s">
        <v>108</v>
      </c>
      <c r="I49" s="6"/>
      <c r="J49" s="6" t="s">
        <v>95</v>
      </c>
      <c r="K49" s="6" t="s">
        <v>95</v>
      </c>
      <c r="L49" s="6" t="s">
        <v>96</v>
      </c>
      <c r="M49" s="10" t="s">
        <v>98</v>
      </c>
      <c r="N49" s="10" t="s">
        <v>117</v>
      </c>
      <c r="O49" s="6" t="s">
        <v>110</v>
      </c>
      <c r="P49" s="12">
        <v>42986</v>
      </c>
      <c r="Q49" s="5">
        <v>43103</v>
      </c>
      <c r="R49" s="6" t="s">
        <v>94</v>
      </c>
      <c r="S49" t="s">
        <v>94</v>
      </c>
      <c r="T49" t="s">
        <v>94</v>
      </c>
      <c r="U49" s="5">
        <v>42855</v>
      </c>
      <c r="V49" s="6" t="s">
        <v>131</v>
      </c>
      <c r="W49">
        <v>2015</v>
      </c>
      <c r="X49" s="5">
        <v>43008</v>
      </c>
      <c r="Y49" s="6" t="s">
        <v>130</v>
      </c>
    </row>
    <row r="50" spans="1:25" ht="12.75">
      <c r="A50">
        <v>2015</v>
      </c>
      <c r="B50">
        <v>2015</v>
      </c>
      <c r="C50" s="6" t="s">
        <v>97</v>
      </c>
      <c r="D50" t="s">
        <v>1</v>
      </c>
      <c r="E50" s="11" t="s">
        <v>109</v>
      </c>
      <c r="F50" s="6" t="s">
        <v>111</v>
      </c>
      <c r="G50" s="6"/>
      <c r="H50" s="6" t="s">
        <v>108</v>
      </c>
      <c r="I50" s="6"/>
      <c r="J50" s="6" t="s">
        <v>95</v>
      </c>
      <c r="K50" s="6" t="s">
        <v>95</v>
      </c>
      <c r="L50" s="6" t="s">
        <v>96</v>
      </c>
      <c r="M50" s="10" t="s">
        <v>99</v>
      </c>
      <c r="N50" s="10" t="s">
        <v>118</v>
      </c>
      <c r="O50" s="6" t="s">
        <v>110</v>
      </c>
      <c r="P50" s="12">
        <v>42986</v>
      </c>
      <c r="Q50" s="5">
        <v>43103</v>
      </c>
      <c r="R50" s="6" t="s">
        <v>94</v>
      </c>
      <c r="S50" t="s">
        <v>94</v>
      </c>
      <c r="T50" t="s">
        <v>94</v>
      </c>
      <c r="U50" s="5">
        <v>42855</v>
      </c>
      <c r="V50" s="6" t="s">
        <v>131</v>
      </c>
      <c r="W50">
        <v>2015</v>
      </c>
      <c r="X50" s="5">
        <v>43008</v>
      </c>
      <c r="Y50" s="6" t="s">
        <v>130</v>
      </c>
    </row>
    <row r="51" spans="1:25" ht="12.75">
      <c r="A51">
        <v>2015</v>
      </c>
      <c r="B51">
        <v>2015</v>
      </c>
      <c r="C51" s="6" t="s">
        <v>97</v>
      </c>
      <c r="D51" t="s">
        <v>1</v>
      </c>
      <c r="E51" s="11" t="s">
        <v>109</v>
      </c>
      <c r="F51" s="6" t="s">
        <v>111</v>
      </c>
      <c r="G51" s="6"/>
      <c r="H51" s="6" t="s">
        <v>108</v>
      </c>
      <c r="I51" s="6"/>
      <c r="J51" s="6" t="s">
        <v>95</v>
      </c>
      <c r="K51" s="6" t="s">
        <v>95</v>
      </c>
      <c r="L51" s="6" t="s">
        <v>96</v>
      </c>
      <c r="M51" s="10" t="s">
        <v>98</v>
      </c>
      <c r="N51" s="10" t="s">
        <v>119</v>
      </c>
      <c r="O51" s="6" t="s">
        <v>110</v>
      </c>
      <c r="P51" s="12">
        <v>42986</v>
      </c>
      <c r="Q51" s="5">
        <v>43103</v>
      </c>
      <c r="R51" s="6" t="s">
        <v>94</v>
      </c>
      <c r="S51" t="s">
        <v>94</v>
      </c>
      <c r="T51" t="s">
        <v>94</v>
      </c>
      <c r="U51" s="5">
        <v>42855</v>
      </c>
      <c r="V51" s="6" t="s">
        <v>131</v>
      </c>
      <c r="W51">
        <v>2015</v>
      </c>
      <c r="X51" s="5">
        <v>43008</v>
      </c>
      <c r="Y51" s="6" t="s">
        <v>130</v>
      </c>
    </row>
    <row r="52" spans="1:25" ht="12.75">
      <c r="A52">
        <v>2015</v>
      </c>
      <c r="B52">
        <v>2015</v>
      </c>
      <c r="C52" s="6" t="s">
        <v>97</v>
      </c>
      <c r="D52" t="s">
        <v>1</v>
      </c>
      <c r="E52" s="11" t="s">
        <v>109</v>
      </c>
      <c r="F52" s="6" t="s">
        <v>111</v>
      </c>
      <c r="G52" s="6"/>
      <c r="H52" s="6" t="s">
        <v>108</v>
      </c>
      <c r="I52" s="6"/>
      <c r="J52" s="6" t="s">
        <v>95</v>
      </c>
      <c r="K52" s="6" t="s">
        <v>95</v>
      </c>
      <c r="L52" s="6" t="s">
        <v>96</v>
      </c>
      <c r="M52" s="10" t="s">
        <v>100</v>
      </c>
      <c r="N52" s="10" t="s">
        <v>121</v>
      </c>
      <c r="O52" s="6" t="s">
        <v>110</v>
      </c>
      <c r="P52" s="12">
        <v>42986</v>
      </c>
      <c r="Q52" s="5">
        <v>43103</v>
      </c>
      <c r="R52" s="6" t="s">
        <v>94</v>
      </c>
      <c r="S52" t="s">
        <v>94</v>
      </c>
      <c r="T52" t="s">
        <v>94</v>
      </c>
      <c r="U52" s="5">
        <v>42855</v>
      </c>
      <c r="V52" s="6" t="s">
        <v>131</v>
      </c>
      <c r="W52">
        <v>2015</v>
      </c>
      <c r="X52" s="5">
        <v>43008</v>
      </c>
      <c r="Y52" s="6" t="s">
        <v>130</v>
      </c>
    </row>
    <row r="53" spans="1:25" ht="12.75">
      <c r="A53">
        <v>2015</v>
      </c>
      <c r="B53">
        <v>2015</v>
      </c>
      <c r="C53" s="6" t="s">
        <v>97</v>
      </c>
      <c r="D53" t="s">
        <v>1</v>
      </c>
      <c r="E53" s="11" t="s">
        <v>109</v>
      </c>
      <c r="F53" s="6" t="s">
        <v>111</v>
      </c>
      <c r="G53" s="6"/>
      <c r="H53" s="6" t="s">
        <v>108</v>
      </c>
      <c r="I53" s="6"/>
      <c r="J53" s="6" t="s">
        <v>95</v>
      </c>
      <c r="K53" s="6" t="s">
        <v>95</v>
      </c>
      <c r="L53" s="6" t="s">
        <v>96</v>
      </c>
      <c r="M53" s="10" t="s">
        <v>98</v>
      </c>
      <c r="N53" s="10" t="s">
        <v>121</v>
      </c>
      <c r="O53" s="6" t="s">
        <v>110</v>
      </c>
      <c r="P53" s="12">
        <v>42986</v>
      </c>
      <c r="Q53" s="5">
        <v>43103</v>
      </c>
      <c r="R53" s="6" t="s">
        <v>94</v>
      </c>
      <c r="S53" t="s">
        <v>94</v>
      </c>
      <c r="T53" t="s">
        <v>94</v>
      </c>
      <c r="U53" s="5">
        <v>42855</v>
      </c>
      <c r="V53" s="6" t="s">
        <v>131</v>
      </c>
      <c r="W53">
        <v>2015</v>
      </c>
      <c r="X53" s="5">
        <v>43008</v>
      </c>
      <c r="Y53" s="6" t="s">
        <v>130</v>
      </c>
    </row>
    <row r="54" spans="1:25" ht="12.75">
      <c r="A54">
        <v>2015</v>
      </c>
      <c r="B54">
        <v>2015</v>
      </c>
      <c r="C54" s="6" t="s">
        <v>97</v>
      </c>
      <c r="D54" t="s">
        <v>1</v>
      </c>
      <c r="E54" s="11" t="s">
        <v>109</v>
      </c>
      <c r="F54" s="6" t="s">
        <v>111</v>
      </c>
      <c r="G54" s="6"/>
      <c r="H54" s="6" t="s">
        <v>108</v>
      </c>
      <c r="I54" s="6"/>
      <c r="J54" s="6" t="s">
        <v>95</v>
      </c>
      <c r="K54" s="6" t="s">
        <v>95</v>
      </c>
      <c r="L54" s="6" t="s">
        <v>96</v>
      </c>
      <c r="M54" s="10" t="s">
        <v>99</v>
      </c>
      <c r="N54" s="10" t="s">
        <v>122</v>
      </c>
      <c r="O54" s="6" t="s">
        <v>110</v>
      </c>
      <c r="P54" s="12">
        <v>42986</v>
      </c>
      <c r="Q54" s="5">
        <v>43103</v>
      </c>
      <c r="R54" s="6" t="s">
        <v>94</v>
      </c>
      <c r="S54" t="s">
        <v>94</v>
      </c>
      <c r="T54" t="s">
        <v>94</v>
      </c>
      <c r="U54" s="5">
        <v>42855</v>
      </c>
      <c r="V54" s="6" t="s">
        <v>131</v>
      </c>
      <c r="W54">
        <v>2015</v>
      </c>
      <c r="X54" s="5">
        <v>43008</v>
      </c>
      <c r="Y54" s="6" t="s">
        <v>130</v>
      </c>
    </row>
    <row r="55" spans="1:25" ht="12.75">
      <c r="A55">
        <v>2015</v>
      </c>
      <c r="B55">
        <v>2015</v>
      </c>
      <c r="C55" s="6" t="s">
        <v>97</v>
      </c>
      <c r="D55" t="s">
        <v>1</v>
      </c>
      <c r="E55" s="11" t="s">
        <v>109</v>
      </c>
      <c r="F55" s="6" t="s">
        <v>111</v>
      </c>
      <c r="G55" s="6"/>
      <c r="H55" s="6" t="s">
        <v>108</v>
      </c>
      <c r="I55" s="6"/>
      <c r="J55" s="6" t="s">
        <v>95</v>
      </c>
      <c r="K55" s="6" t="s">
        <v>95</v>
      </c>
      <c r="L55" s="6" t="s">
        <v>96</v>
      </c>
      <c r="M55" s="10" t="s">
        <v>98</v>
      </c>
      <c r="N55" s="10" t="s">
        <v>123</v>
      </c>
      <c r="O55" s="6" t="s">
        <v>110</v>
      </c>
      <c r="P55" s="12">
        <v>42986</v>
      </c>
      <c r="Q55" s="5">
        <v>43103</v>
      </c>
      <c r="R55" s="6" t="s">
        <v>94</v>
      </c>
      <c r="S55" t="s">
        <v>94</v>
      </c>
      <c r="T55" t="s">
        <v>94</v>
      </c>
      <c r="U55" s="5">
        <v>42855</v>
      </c>
      <c r="V55" s="6" t="s">
        <v>131</v>
      </c>
      <c r="W55">
        <v>2015</v>
      </c>
      <c r="X55" s="5">
        <v>43008</v>
      </c>
      <c r="Y55" s="6" t="s">
        <v>130</v>
      </c>
    </row>
    <row r="56" spans="1:25" ht="12.75">
      <c r="A56">
        <v>2015</v>
      </c>
      <c r="B56">
        <v>2015</v>
      </c>
      <c r="C56" s="6" t="s">
        <v>97</v>
      </c>
      <c r="D56" t="s">
        <v>1</v>
      </c>
      <c r="E56" s="11" t="s">
        <v>109</v>
      </c>
      <c r="F56" s="6" t="s">
        <v>111</v>
      </c>
      <c r="G56" s="6"/>
      <c r="H56" s="6" t="s">
        <v>108</v>
      </c>
      <c r="I56" s="6"/>
      <c r="J56" s="6" t="s">
        <v>95</v>
      </c>
      <c r="K56" s="6" t="s">
        <v>95</v>
      </c>
      <c r="L56" s="6" t="s">
        <v>96</v>
      </c>
      <c r="M56" s="10" t="s">
        <v>99</v>
      </c>
      <c r="N56" s="10" t="s">
        <v>124</v>
      </c>
      <c r="O56" s="6" t="s">
        <v>110</v>
      </c>
      <c r="P56" s="12">
        <v>42986</v>
      </c>
      <c r="Q56" s="5">
        <v>43103</v>
      </c>
      <c r="R56" s="6" t="s">
        <v>94</v>
      </c>
      <c r="S56" t="s">
        <v>94</v>
      </c>
      <c r="T56" t="s">
        <v>94</v>
      </c>
      <c r="U56" s="5">
        <v>42855</v>
      </c>
      <c r="V56" s="6" t="s">
        <v>131</v>
      </c>
      <c r="W56">
        <v>2015</v>
      </c>
      <c r="X56" s="5">
        <v>43008</v>
      </c>
      <c r="Y56" s="6" t="s">
        <v>130</v>
      </c>
    </row>
    <row r="57" spans="1:25" ht="12.75">
      <c r="A57">
        <v>2015</v>
      </c>
      <c r="B57">
        <v>2015</v>
      </c>
      <c r="C57" s="6" t="s">
        <v>97</v>
      </c>
      <c r="D57" t="s">
        <v>1</v>
      </c>
      <c r="E57" s="11" t="s">
        <v>109</v>
      </c>
      <c r="F57" s="6" t="s">
        <v>111</v>
      </c>
      <c r="G57" s="6"/>
      <c r="H57" s="6" t="s">
        <v>108</v>
      </c>
      <c r="I57" s="6"/>
      <c r="J57" s="6" t="s">
        <v>95</v>
      </c>
      <c r="K57" s="6" t="s">
        <v>95</v>
      </c>
      <c r="L57" s="6" t="s">
        <v>96</v>
      </c>
      <c r="M57" s="10" t="s">
        <v>100</v>
      </c>
      <c r="N57" s="10" t="s">
        <v>125</v>
      </c>
      <c r="O57" s="6" t="s">
        <v>110</v>
      </c>
      <c r="P57" s="12">
        <v>42986</v>
      </c>
      <c r="Q57" s="5">
        <v>43103</v>
      </c>
      <c r="R57" s="6" t="s">
        <v>94</v>
      </c>
      <c r="S57" t="s">
        <v>94</v>
      </c>
      <c r="T57" t="s">
        <v>94</v>
      </c>
      <c r="U57" s="5">
        <v>42855</v>
      </c>
      <c r="V57" s="6" t="s">
        <v>131</v>
      </c>
      <c r="W57">
        <v>2015</v>
      </c>
      <c r="X57" s="5">
        <v>43008</v>
      </c>
      <c r="Y57" s="6" t="s">
        <v>130</v>
      </c>
    </row>
    <row r="58" spans="1:25" ht="12.75">
      <c r="A58">
        <v>2015</v>
      </c>
      <c r="B58">
        <v>2015</v>
      </c>
      <c r="C58" s="6" t="s">
        <v>97</v>
      </c>
      <c r="D58" t="s">
        <v>1</v>
      </c>
      <c r="E58" s="11" t="s">
        <v>109</v>
      </c>
      <c r="F58" s="6" t="s">
        <v>111</v>
      </c>
      <c r="G58" s="6"/>
      <c r="H58" s="6" t="s">
        <v>108</v>
      </c>
      <c r="I58" s="6"/>
      <c r="J58" s="6" t="s">
        <v>95</v>
      </c>
      <c r="K58" s="6" t="s">
        <v>95</v>
      </c>
      <c r="L58" s="6" t="s">
        <v>96</v>
      </c>
      <c r="M58" s="10" t="s">
        <v>98</v>
      </c>
      <c r="N58" s="10" t="s">
        <v>125</v>
      </c>
      <c r="O58" s="6" t="s">
        <v>110</v>
      </c>
      <c r="P58" s="12">
        <v>42986</v>
      </c>
      <c r="Q58" s="5">
        <v>43103</v>
      </c>
      <c r="R58" s="6" t="s">
        <v>94</v>
      </c>
      <c r="S58" t="s">
        <v>94</v>
      </c>
      <c r="T58" t="s">
        <v>94</v>
      </c>
      <c r="U58" s="5">
        <v>42855</v>
      </c>
      <c r="V58" s="6" t="s">
        <v>131</v>
      </c>
      <c r="W58">
        <v>2015</v>
      </c>
      <c r="X58" s="5">
        <v>43008</v>
      </c>
      <c r="Y58" s="6" t="s">
        <v>130</v>
      </c>
    </row>
    <row r="59" spans="1:25" ht="12.75">
      <c r="A59">
        <v>2015</v>
      </c>
      <c r="B59">
        <v>2015</v>
      </c>
      <c r="C59" s="6" t="s">
        <v>97</v>
      </c>
      <c r="D59" t="s">
        <v>1</v>
      </c>
      <c r="E59" s="11" t="s">
        <v>109</v>
      </c>
      <c r="F59" s="6" t="s">
        <v>111</v>
      </c>
      <c r="G59" s="6"/>
      <c r="H59" s="6" t="s">
        <v>108</v>
      </c>
      <c r="I59" s="6"/>
      <c r="J59" s="6" t="s">
        <v>95</v>
      </c>
      <c r="K59" s="6" t="s">
        <v>95</v>
      </c>
      <c r="L59" s="6" t="s">
        <v>96</v>
      </c>
      <c r="M59" s="10" t="s">
        <v>100</v>
      </c>
      <c r="N59" s="10" t="s">
        <v>112</v>
      </c>
      <c r="O59" s="6" t="s">
        <v>110</v>
      </c>
      <c r="P59" s="12">
        <v>42986</v>
      </c>
      <c r="Q59" s="5">
        <v>43103</v>
      </c>
      <c r="R59" s="6" t="s">
        <v>94</v>
      </c>
      <c r="S59" t="s">
        <v>94</v>
      </c>
      <c r="T59" t="s">
        <v>94</v>
      </c>
      <c r="U59" s="5">
        <v>42855</v>
      </c>
      <c r="V59" s="6" t="s">
        <v>131</v>
      </c>
      <c r="W59">
        <v>2015</v>
      </c>
      <c r="X59" s="5">
        <v>43008</v>
      </c>
      <c r="Y59" s="6" t="s">
        <v>130</v>
      </c>
    </row>
    <row r="60" spans="1:25" ht="12.75">
      <c r="A60">
        <v>2015</v>
      </c>
      <c r="B60">
        <v>2015</v>
      </c>
      <c r="C60" s="6" t="s">
        <v>97</v>
      </c>
      <c r="D60" t="s">
        <v>1</v>
      </c>
      <c r="E60" s="11" t="s">
        <v>109</v>
      </c>
      <c r="F60" s="6" t="s">
        <v>111</v>
      </c>
      <c r="G60" s="6"/>
      <c r="H60" s="6" t="s">
        <v>108</v>
      </c>
      <c r="I60" s="6"/>
      <c r="J60" s="6" t="s">
        <v>95</v>
      </c>
      <c r="K60" s="6" t="s">
        <v>95</v>
      </c>
      <c r="L60" s="6" t="s">
        <v>96</v>
      </c>
      <c r="M60" s="10" t="s">
        <v>100</v>
      </c>
      <c r="N60" s="10" t="s">
        <v>126</v>
      </c>
      <c r="O60" s="6" t="s">
        <v>110</v>
      </c>
      <c r="P60" s="12">
        <v>42986</v>
      </c>
      <c r="Q60" s="5">
        <v>43103</v>
      </c>
      <c r="R60" s="6" t="s">
        <v>94</v>
      </c>
      <c r="S60" t="s">
        <v>94</v>
      </c>
      <c r="T60" t="s">
        <v>94</v>
      </c>
      <c r="U60" s="5">
        <v>42855</v>
      </c>
      <c r="V60" s="6" t="s">
        <v>131</v>
      </c>
      <c r="W60">
        <v>2015</v>
      </c>
      <c r="X60" s="5">
        <v>43008</v>
      </c>
      <c r="Y60" s="6" t="s">
        <v>130</v>
      </c>
    </row>
    <row r="61" spans="1:25" ht="12.75">
      <c r="A61">
        <v>2015</v>
      </c>
      <c r="B61">
        <v>2015</v>
      </c>
      <c r="C61" s="6" t="s">
        <v>97</v>
      </c>
      <c r="D61" t="s">
        <v>1</v>
      </c>
      <c r="E61" s="11" t="s">
        <v>109</v>
      </c>
      <c r="F61" s="6" t="s">
        <v>111</v>
      </c>
      <c r="G61" s="6"/>
      <c r="H61" s="6" t="s">
        <v>108</v>
      </c>
      <c r="I61" s="6"/>
      <c r="J61" s="6" t="s">
        <v>95</v>
      </c>
      <c r="K61" s="6" t="s">
        <v>95</v>
      </c>
      <c r="L61" s="6" t="s">
        <v>96</v>
      </c>
      <c r="M61" s="10" t="s">
        <v>101</v>
      </c>
      <c r="N61" s="10" t="s">
        <v>113</v>
      </c>
      <c r="O61" s="6" t="s">
        <v>110</v>
      </c>
      <c r="P61" s="12">
        <v>42986</v>
      </c>
      <c r="Q61" s="5">
        <v>43103</v>
      </c>
      <c r="R61" s="6" t="s">
        <v>94</v>
      </c>
      <c r="S61" t="s">
        <v>94</v>
      </c>
      <c r="T61" t="s">
        <v>94</v>
      </c>
      <c r="U61" s="5">
        <v>42855</v>
      </c>
      <c r="V61" s="6" t="s">
        <v>131</v>
      </c>
      <c r="W61">
        <v>2015</v>
      </c>
      <c r="X61" s="5">
        <v>43008</v>
      </c>
      <c r="Y61" s="6" t="s">
        <v>130</v>
      </c>
    </row>
    <row r="62" spans="1:25" ht="12.75">
      <c r="A62">
        <v>2015</v>
      </c>
      <c r="B62">
        <v>2015</v>
      </c>
      <c r="C62" s="6" t="s">
        <v>97</v>
      </c>
      <c r="D62" t="s">
        <v>1</v>
      </c>
      <c r="E62" s="11" t="s">
        <v>109</v>
      </c>
      <c r="F62" s="6" t="s">
        <v>111</v>
      </c>
      <c r="G62" s="6"/>
      <c r="H62" s="6" t="s">
        <v>108</v>
      </c>
      <c r="I62" s="6"/>
      <c r="J62" s="6" t="s">
        <v>95</v>
      </c>
      <c r="K62" s="6" t="s">
        <v>95</v>
      </c>
      <c r="L62" s="6" t="s">
        <v>96</v>
      </c>
      <c r="M62" s="10" t="s">
        <v>103</v>
      </c>
      <c r="N62" s="10" t="s">
        <v>114</v>
      </c>
      <c r="O62" s="6" t="s">
        <v>110</v>
      </c>
      <c r="P62" s="12">
        <v>42986</v>
      </c>
      <c r="Q62" s="5">
        <v>43103</v>
      </c>
      <c r="R62" s="6" t="s">
        <v>94</v>
      </c>
      <c r="S62" t="s">
        <v>94</v>
      </c>
      <c r="T62" t="s">
        <v>94</v>
      </c>
      <c r="U62" s="5">
        <v>42855</v>
      </c>
      <c r="V62" s="6" t="s">
        <v>131</v>
      </c>
      <c r="W62">
        <v>2015</v>
      </c>
      <c r="X62" s="5">
        <v>43008</v>
      </c>
      <c r="Y62" s="6" t="s">
        <v>130</v>
      </c>
    </row>
    <row r="63" spans="1:25" ht="12.75">
      <c r="A63">
        <v>2015</v>
      </c>
      <c r="B63">
        <v>2015</v>
      </c>
      <c r="C63" s="6" t="s">
        <v>97</v>
      </c>
      <c r="D63" t="s">
        <v>1</v>
      </c>
      <c r="E63" s="11" t="s">
        <v>109</v>
      </c>
      <c r="F63" s="6" t="s">
        <v>111</v>
      </c>
      <c r="G63" s="6"/>
      <c r="H63" s="6" t="s">
        <v>108</v>
      </c>
      <c r="I63" s="6"/>
      <c r="J63" s="6" t="s">
        <v>95</v>
      </c>
      <c r="K63" s="6" t="s">
        <v>95</v>
      </c>
      <c r="L63" s="6" t="s">
        <v>96</v>
      </c>
      <c r="M63" s="10" t="s">
        <v>102</v>
      </c>
      <c r="N63" s="10" t="s">
        <v>115</v>
      </c>
      <c r="O63" s="6" t="s">
        <v>110</v>
      </c>
      <c r="P63" s="12">
        <v>42986</v>
      </c>
      <c r="Q63" s="5">
        <v>43103</v>
      </c>
      <c r="R63" s="6" t="s">
        <v>94</v>
      </c>
      <c r="S63" t="s">
        <v>94</v>
      </c>
      <c r="T63" t="s">
        <v>94</v>
      </c>
      <c r="U63" s="5">
        <v>42855</v>
      </c>
      <c r="V63" s="6" t="s">
        <v>131</v>
      </c>
      <c r="W63">
        <v>2015</v>
      </c>
      <c r="X63" s="5">
        <v>43008</v>
      </c>
      <c r="Y63" s="6" t="s">
        <v>130</v>
      </c>
    </row>
    <row r="64" spans="1:25" ht="12.75">
      <c r="A64">
        <v>2015</v>
      </c>
      <c r="B64">
        <v>2015</v>
      </c>
      <c r="C64" s="6" t="s">
        <v>97</v>
      </c>
      <c r="D64" t="s">
        <v>1</v>
      </c>
      <c r="E64" s="11" t="s">
        <v>109</v>
      </c>
      <c r="F64" s="6" t="s">
        <v>111</v>
      </c>
      <c r="G64" s="6"/>
      <c r="H64" s="6" t="s">
        <v>108</v>
      </c>
      <c r="I64" s="6"/>
      <c r="J64" s="6" t="s">
        <v>95</v>
      </c>
      <c r="K64" s="6" t="s">
        <v>95</v>
      </c>
      <c r="L64" s="6" t="s">
        <v>96</v>
      </c>
      <c r="M64" s="10" t="s">
        <v>103</v>
      </c>
      <c r="N64" s="10" t="s">
        <v>129</v>
      </c>
      <c r="O64" s="6" t="s">
        <v>110</v>
      </c>
      <c r="P64" s="12">
        <v>42986</v>
      </c>
      <c r="Q64" s="5">
        <v>43103</v>
      </c>
      <c r="R64" s="6" t="s">
        <v>94</v>
      </c>
      <c r="S64" t="s">
        <v>94</v>
      </c>
      <c r="T64" t="s">
        <v>94</v>
      </c>
      <c r="U64" s="5">
        <v>42855</v>
      </c>
      <c r="V64" s="6" t="s">
        <v>131</v>
      </c>
      <c r="W64">
        <v>2015</v>
      </c>
      <c r="X64" s="5">
        <v>43008</v>
      </c>
      <c r="Y64" s="6" t="s">
        <v>130</v>
      </c>
    </row>
    <row r="65" spans="1:25" ht="12.75">
      <c r="A65">
        <v>2015</v>
      </c>
      <c r="B65">
        <v>2015</v>
      </c>
      <c r="C65" s="6" t="s">
        <v>97</v>
      </c>
      <c r="D65" t="s">
        <v>1</v>
      </c>
      <c r="E65" s="11" t="s">
        <v>109</v>
      </c>
      <c r="F65" s="6" t="s">
        <v>111</v>
      </c>
      <c r="G65" s="6"/>
      <c r="H65" s="6" t="s">
        <v>108</v>
      </c>
      <c r="I65" s="6"/>
      <c r="J65" s="6" t="s">
        <v>95</v>
      </c>
      <c r="K65" s="6" t="s">
        <v>95</v>
      </c>
      <c r="L65" s="6" t="s">
        <v>96</v>
      </c>
      <c r="M65" s="10" t="s">
        <v>102</v>
      </c>
      <c r="N65" s="10" t="s">
        <v>116</v>
      </c>
      <c r="O65" s="6" t="s">
        <v>110</v>
      </c>
      <c r="P65" s="12">
        <v>42986</v>
      </c>
      <c r="Q65" s="5">
        <v>43103</v>
      </c>
      <c r="R65" s="6" t="s">
        <v>94</v>
      </c>
      <c r="S65" t="s">
        <v>94</v>
      </c>
      <c r="T65" t="s">
        <v>94</v>
      </c>
      <c r="U65" s="5">
        <v>42855</v>
      </c>
      <c r="V65" s="6" t="s">
        <v>131</v>
      </c>
      <c r="W65">
        <v>2015</v>
      </c>
      <c r="X65" s="5">
        <v>43008</v>
      </c>
      <c r="Y65" s="6" t="s">
        <v>130</v>
      </c>
    </row>
    <row r="66" spans="1:25" ht="12.75">
      <c r="A66">
        <v>2015</v>
      </c>
      <c r="B66">
        <v>2015</v>
      </c>
      <c r="C66" s="6" t="s">
        <v>97</v>
      </c>
      <c r="D66" t="s">
        <v>1</v>
      </c>
      <c r="E66" s="11" t="s">
        <v>109</v>
      </c>
      <c r="F66" s="6" t="s">
        <v>111</v>
      </c>
      <c r="G66" s="6"/>
      <c r="H66" s="6" t="s">
        <v>108</v>
      </c>
      <c r="I66" s="6"/>
      <c r="J66" s="6" t="s">
        <v>95</v>
      </c>
      <c r="K66" s="6" t="s">
        <v>95</v>
      </c>
      <c r="L66" s="6" t="s">
        <v>96</v>
      </c>
      <c r="M66" s="10" t="s">
        <v>101</v>
      </c>
      <c r="N66" s="10" t="s">
        <v>117</v>
      </c>
      <c r="O66" s="6" t="s">
        <v>110</v>
      </c>
      <c r="P66" s="12">
        <v>42986</v>
      </c>
      <c r="Q66" s="5">
        <v>43103</v>
      </c>
      <c r="R66" s="6" t="s">
        <v>94</v>
      </c>
      <c r="S66" t="s">
        <v>94</v>
      </c>
      <c r="T66" t="s">
        <v>94</v>
      </c>
      <c r="U66" s="5">
        <v>42855</v>
      </c>
      <c r="V66" s="6" t="s">
        <v>131</v>
      </c>
      <c r="W66">
        <v>2015</v>
      </c>
      <c r="X66" s="5">
        <v>43008</v>
      </c>
      <c r="Y66" s="6" t="s">
        <v>130</v>
      </c>
    </row>
    <row r="67" spans="1:25" ht="12.75">
      <c r="A67">
        <v>2015</v>
      </c>
      <c r="B67">
        <v>2015</v>
      </c>
      <c r="C67" s="6" t="s">
        <v>97</v>
      </c>
      <c r="D67" t="s">
        <v>1</v>
      </c>
      <c r="E67" s="11" t="s">
        <v>109</v>
      </c>
      <c r="F67" s="6" t="s">
        <v>111</v>
      </c>
      <c r="G67" s="6"/>
      <c r="H67" s="6" t="s">
        <v>108</v>
      </c>
      <c r="I67" s="6"/>
      <c r="J67" s="6" t="s">
        <v>95</v>
      </c>
      <c r="K67" s="6" t="s">
        <v>95</v>
      </c>
      <c r="L67" s="6" t="s">
        <v>96</v>
      </c>
      <c r="M67" s="10" t="s">
        <v>102</v>
      </c>
      <c r="N67" s="10" t="s">
        <v>118</v>
      </c>
      <c r="O67" s="6" t="s">
        <v>110</v>
      </c>
      <c r="P67" s="12">
        <v>42986</v>
      </c>
      <c r="Q67" s="5">
        <v>43103</v>
      </c>
      <c r="R67" s="6" t="s">
        <v>94</v>
      </c>
      <c r="S67" t="s">
        <v>94</v>
      </c>
      <c r="T67" t="s">
        <v>94</v>
      </c>
      <c r="U67" s="5">
        <v>42855</v>
      </c>
      <c r="V67" s="6" t="s">
        <v>131</v>
      </c>
      <c r="W67">
        <v>2015</v>
      </c>
      <c r="X67" s="5">
        <v>43008</v>
      </c>
      <c r="Y67" s="6" t="s">
        <v>130</v>
      </c>
    </row>
    <row r="68" spans="1:25" ht="12.75">
      <c r="A68">
        <v>2015</v>
      </c>
      <c r="B68">
        <v>2015</v>
      </c>
      <c r="C68" s="6" t="s">
        <v>97</v>
      </c>
      <c r="D68" t="s">
        <v>1</v>
      </c>
      <c r="E68" s="11" t="s">
        <v>109</v>
      </c>
      <c r="F68" s="6" t="s">
        <v>111</v>
      </c>
      <c r="G68" s="6"/>
      <c r="H68" s="6" t="s">
        <v>108</v>
      </c>
      <c r="I68" s="6"/>
      <c r="J68" s="6" t="s">
        <v>95</v>
      </c>
      <c r="K68" s="6" t="s">
        <v>95</v>
      </c>
      <c r="L68" s="6" t="s">
        <v>96</v>
      </c>
      <c r="M68" s="10" t="s">
        <v>103</v>
      </c>
      <c r="N68" s="10" t="s">
        <v>119</v>
      </c>
      <c r="O68" s="6" t="s">
        <v>110</v>
      </c>
      <c r="P68" s="12">
        <v>42986</v>
      </c>
      <c r="Q68" s="5">
        <v>43103</v>
      </c>
      <c r="R68" s="6" t="s">
        <v>94</v>
      </c>
      <c r="S68" t="s">
        <v>94</v>
      </c>
      <c r="T68" t="s">
        <v>94</v>
      </c>
      <c r="U68" s="5">
        <v>42855</v>
      </c>
      <c r="V68" s="6" t="s">
        <v>131</v>
      </c>
      <c r="W68">
        <v>2015</v>
      </c>
      <c r="X68" s="5">
        <v>43008</v>
      </c>
      <c r="Y68" s="6" t="s">
        <v>130</v>
      </c>
    </row>
    <row r="69" spans="1:25" ht="12.75">
      <c r="A69">
        <v>2015</v>
      </c>
      <c r="B69">
        <v>2015</v>
      </c>
      <c r="C69" s="6" t="s">
        <v>97</v>
      </c>
      <c r="D69" t="s">
        <v>1</v>
      </c>
      <c r="E69" s="11" t="s">
        <v>109</v>
      </c>
      <c r="F69" s="6" t="s">
        <v>111</v>
      </c>
      <c r="G69" s="6"/>
      <c r="H69" s="6" t="s">
        <v>108</v>
      </c>
      <c r="I69" s="6"/>
      <c r="J69" s="6" t="s">
        <v>95</v>
      </c>
      <c r="K69" s="6" t="s">
        <v>95</v>
      </c>
      <c r="L69" s="6" t="s">
        <v>96</v>
      </c>
      <c r="M69" s="10" t="s">
        <v>103</v>
      </c>
      <c r="N69" s="10" t="s">
        <v>120</v>
      </c>
      <c r="O69" s="6" t="s">
        <v>110</v>
      </c>
      <c r="P69" s="12">
        <v>42986</v>
      </c>
      <c r="Q69" s="5">
        <v>43103</v>
      </c>
      <c r="R69" s="6" t="s">
        <v>94</v>
      </c>
      <c r="S69" t="s">
        <v>94</v>
      </c>
      <c r="T69" t="s">
        <v>94</v>
      </c>
      <c r="U69" s="5">
        <v>42855</v>
      </c>
      <c r="V69" s="6" t="s">
        <v>131</v>
      </c>
      <c r="W69">
        <v>2015</v>
      </c>
      <c r="X69" s="5">
        <v>43008</v>
      </c>
      <c r="Y69" s="6" t="s">
        <v>130</v>
      </c>
    </row>
    <row r="70" spans="1:25" ht="12.75">
      <c r="A70">
        <v>2015</v>
      </c>
      <c r="B70">
        <v>2015</v>
      </c>
      <c r="C70" s="6" t="s">
        <v>97</v>
      </c>
      <c r="D70" t="s">
        <v>1</v>
      </c>
      <c r="E70" s="11" t="s">
        <v>109</v>
      </c>
      <c r="F70" s="6" t="s">
        <v>111</v>
      </c>
      <c r="G70" s="6"/>
      <c r="H70" s="6" t="s">
        <v>108</v>
      </c>
      <c r="I70" s="6"/>
      <c r="J70" s="6" t="s">
        <v>95</v>
      </c>
      <c r="K70" s="6" t="s">
        <v>95</v>
      </c>
      <c r="L70" s="6" t="s">
        <v>96</v>
      </c>
      <c r="M70" s="10" t="s">
        <v>102</v>
      </c>
      <c r="N70" s="10" t="s">
        <v>121</v>
      </c>
      <c r="O70" s="6" t="s">
        <v>110</v>
      </c>
      <c r="P70" s="12">
        <v>42986</v>
      </c>
      <c r="Q70" s="5">
        <v>43103</v>
      </c>
      <c r="R70" s="6" t="s">
        <v>94</v>
      </c>
      <c r="S70" t="s">
        <v>94</v>
      </c>
      <c r="T70" t="s">
        <v>94</v>
      </c>
      <c r="U70" s="5">
        <v>42855</v>
      </c>
      <c r="V70" s="6" t="s">
        <v>131</v>
      </c>
      <c r="W70">
        <v>2015</v>
      </c>
      <c r="X70" s="5">
        <v>43008</v>
      </c>
      <c r="Y70" s="6" t="s">
        <v>130</v>
      </c>
    </row>
    <row r="71" spans="1:25" ht="12.75">
      <c r="A71">
        <v>2015</v>
      </c>
      <c r="B71">
        <v>2015</v>
      </c>
      <c r="C71" s="6" t="s">
        <v>97</v>
      </c>
      <c r="D71" t="s">
        <v>1</v>
      </c>
      <c r="E71" s="11" t="s">
        <v>109</v>
      </c>
      <c r="F71" s="6" t="s">
        <v>111</v>
      </c>
      <c r="G71" s="6"/>
      <c r="H71" s="6" t="s">
        <v>108</v>
      </c>
      <c r="I71" s="6"/>
      <c r="J71" s="6" t="s">
        <v>95</v>
      </c>
      <c r="K71" s="6" t="s">
        <v>95</v>
      </c>
      <c r="L71" s="6" t="s">
        <v>96</v>
      </c>
      <c r="M71" s="10" t="s">
        <v>104</v>
      </c>
      <c r="N71" s="10" t="s">
        <v>122</v>
      </c>
      <c r="O71" s="6" t="s">
        <v>110</v>
      </c>
      <c r="P71" s="12">
        <v>42986</v>
      </c>
      <c r="Q71" s="5">
        <v>43103</v>
      </c>
      <c r="R71" s="6" t="s">
        <v>94</v>
      </c>
      <c r="S71" t="s">
        <v>94</v>
      </c>
      <c r="T71" t="s">
        <v>94</v>
      </c>
      <c r="U71" s="5">
        <v>42855</v>
      </c>
      <c r="V71" s="6" t="s">
        <v>131</v>
      </c>
      <c r="W71">
        <v>2015</v>
      </c>
      <c r="X71" s="5">
        <v>43008</v>
      </c>
      <c r="Y71" s="6" t="s">
        <v>130</v>
      </c>
    </row>
    <row r="72" spans="1:25" ht="12.75">
      <c r="A72">
        <v>2015</v>
      </c>
      <c r="B72">
        <v>2015</v>
      </c>
      <c r="C72" s="6" t="s">
        <v>97</v>
      </c>
      <c r="D72" t="s">
        <v>1</v>
      </c>
      <c r="E72" s="11" t="s">
        <v>109</v>
      </c>
      <c r="F72" s="6" t="s">
        <v>111</v>
      </c>
      <c r="G72" s="6"/>
      <c r="H72" s="6" t="s">
        <v>108</v>
      </c>
      <c r="I72" s="6"/>
      <c r="J72" s="6" t="s">
        <v>95</v>
      </c>
      <c r="K72" s="6" t="s">
        <v>95</v>
      </c>
      <c r="L72" s="6" t="s">
        <v>96</v>
      </c>
      <c r="M72" s="10" t="s">
        <v>102</v>
      </c>
      <c r="N72" s="10" t="s">
        <v>122</v>
      </c>
      <c r="O72" s="6" t="s">
        <v>110</v>
      </c>
      <c r="P72" s="12">
        <v>42986</v>
      </c>
      <c r="Q72" s="5">
        <v>43103</v>
      </c>
      <c r="R72" s="6" t="s">
        <v>94</v>
      </c>
      <c r="S72" t="s">
        <v>94</v>
      </c>
      <c r="T72" t="s">
        <v>94</v>
      </c>
      <c r="U72" s="5">
        <v>42855</v>
      </c>
      <c r="V72" s="6" t="s">
        <v>131</v>
      </c>
      <c r="W72">
        <v>2015</v>
      </c>
      <c r="X72" s="5">
        <v>43008</v>
      </c>
      <c r="Y72" s="6" t="s">
        <v>130</v>
      </c>
    </row>
    <row r="73" spans="1:25" ht="12.75">
      <c r="A73">
        <v>2015</v>
      </c>
      <c r="B73">
        <v>2015</v>
      </c>
      <c r="C73" s="6" t="s">
        <v>97</v>
      </c>
      <c r="D73" t="s">
        <v>1</v>
      </c>
      <c r="E73" s="11" t="s">
        <v>109</v>
      </c>
      <c r="F73" s="6" t="s">
        <v>111</v>
      </c>
      <c r="G73" s="6"/>
      <c r="H73" s="6" t="s">
        <v>108</v>
      </c>
      <c r="I73" s="6"/>
      <c r="J73" s="6" t="s">
        <v>95</v>
      </c>
      <c r="K73" s="6" t="s">
        <v>95</v>
      </c>
      <c r="L73" s="6" t="s">
        <v>96</v>
      </c>
      <c r="M73" s="10" t="s">
        <v>103</v>
      </c>
      <c r="N73" s="10" t="s">
        <v>123</v>
      </c>
      <c r="O73" s="6" t="s">
        <v>110</v>
      </c>
      <c r="P73" s="12">
        <v>42986</v>
      </c>
      <c r="Q73" s="5">
        <v>43103</v>
      </c>
      <c r="R73" s="6" t="s">
        <v>94</v>
      </c>
      <c r="S73" t="s">
        <v>94</v>
      </c>
      <c r="T73" t="s">
        <v>94</v>
      </c>
      <c r="U73" s="5">
        <v>42855</v>
      </c>
      <c r="V73" s="6" t="s">
        <v>131</v>
      </c>
      <c r="W73">
        <v>2015</v>
      </c>
      <c r="X73" s="5">
        <v>43008</v>
      </c>
      <c r="Y73" s="6" t="s">
        <v>130</v>
      </c>
    </row>
    <row r="74" spans="1:25" ht="12.75">
      <c r="A74">
        <v>2015</v>
      </c>
      <c r="B74">
        <v>2015</v>
      </c>
      <c r="C74" s="6" t="s">
        <v>97</v>
      </c>
      <c r="D74" t="s">
        <v>1</v>
      </c>
      <c r="E74" s="11" t="s">
        <v>109</v>
      </c>
      <c r="F74" s="6" t="s">
        <v>111</v>
      </c>
      <c r="G74" s="6"/>
      <c r="H74" s="6" t="s">
        <v>108</v>
      </c>
      <c r="I74" s="6"/>
      <c r="J74" s="6" t="s">
        <v>95</v>
      </c>
      <c r="K74" s="6" t="s">
        <v>95</v>
      </c>
      <c r="L74" s="6" t="s">
        <v>96</v>
      </c>
      <c r="M74" s="10" t="s">
        <v>105</v>
      </c>
      <c r="N74" s="10" t="s">
        <v>124</v>
      </c>
      <c r="O74" s="6" t="s">
        <v>110</v>
      </c>
      <c r="P74" s="12">
        <v>42986</v>
      </c>
      <c r="Q74" s="5">
        <v>43103</v>
      </c>
      <c r="R74" s="6" t="s">
        <v>94</v>
      </c>
      <c r="S74" t="s">
        <v>94</v>
      </c>
      <c r="T74" t="s">
        <v>94</v>
      </c>
      <c r="U74" s="5">
        <v>42855</v>
      </c>
      <c r="V74" s="6" t="s">
        <v>131</v>
      </c>
      <c r="W74">
        <v>2015</v>
      </c>
      <c r="X74" s="5">
        <v>43008</v>
      </c>
      <c r="Y74" s="6" t="s">
        <v>130</v>
      </c>
    </row>
    <row r="75" spans="1:25" ht="12.75">
      <c r="A75">
        <v>2015</v>
      </c>
      <c r="B75">
        <v>2015</v>
      </c>
      <c r="C75" s="6" t="s">
        <v>97</v>
      </c>
      <c r="D75" t="s">
        <v>1</v>
      </c>
      <c r="E75" s="11" t="s">
        <v>109</v>
      </c>
      <c r="F75" s="6" t="s">
        <v>111</v>
      </c>
      <c r="G75" s="6"/>
      <c r="H75" s="6" t="s">
        <v>108</v>
      </c>
      <c r="I75" s="6"/>
      <c r="J75" s="6" t="s">
        <v>95</v>
      </c>
      <c r="K75" s="6" t="s">
        <v>95</v>
      </c>
      <c r="L75" s="6" t="s">
        <v>96</v>
      </c>
      <c r="M75" s="10" t="s">
        <v>102</v>
      </c>
      <c r="N75" s="10" t="s">
        <v>125</v>
      </c>
      <c r="O75" s="6" t="s">
        <v>110</v>
      </c>
      <c r="P75" s="12">
        <v>42986</v>
      </c>
      <c r="Q75" s="5">
        <v>43103</v>
      </c>
      <c r="R75" s="6" t="s">
        <v>94</v>
      </c>
      <c r="S75" t="s">
        <v>94</v>
      </c>
      <c r="T75" t="s">
        <v>94</v>
      </c>
      <c r="U75" s="5">
        <v>42855</v>
      </c>
      <c r="V75" s="6" t="s">
        <v>131</v>
      </c>
      <c r="W75">
        <v>2015</v>
      </c>
      <c r="X75" s="5">
        <v>43008</v>
      </c>
      <c r="Y75" s="6" t="s">
        <v>130</v>
      </c>
    </row>
    <row r="76" spans="1:25" ht="12.75">
      <c r="A76">
        <v>2015</v>
      </c>
      <c r="B76">
        <v>2015</v>
      </c>
      <c r="C76" s="6" t="s">
        <v>97</v>
      </c>
      <c r="D76" t="s">
        <v>1</v>
      </c>
      <c r="E76" s="11" t="s">
        <v>109</v>
      </c>
      <c r="F76" s="6" t="s">
        <v>111</v>
      </c>
      <c r="G76" s="6"/>
      <c r="H76" s="6" t="s">
        <v>108</v>
      </c>
      <c r="I76" s="6"/>
      <c r="J76" s="6" t="s">
        <v>95</v>
      </c>
      <c r="K76" s="6" t="s">
        <v>95</v>
      </c>
      <c r="L76" s="6" t="s">
        <v>96</v>
      </c>
      <c r="M76" s="10" t="s">
        <v>103</v>
      </c>
      <c r="N76" s="10" t="s">
        <v>112</v>
      </c>
      <c r="O76" s="6" t="s">
        <v>110</v>
      </c>
      <c r="P76" s="12">
        <v>42986</v>
      </c>
      <c r="Q76" s="5">
        <v>43103</v>
      </c>
      <c r="R76" s="6" t="s">
        <v>94</v>
      </c>
      <c r="S76" t="s">
        <v>94</v>
      </c>
      <c r="T76" t="s">
        <v>94</v>
      </c>
      <c r="U76" s="5">
        <v>42855</v>
      </c>
      <c r="V76" s="6" t="s">
        <v>131</v>
      </c>
      <c r="W76">
        <v>2015</v>
      </c>
      <c r="X76" s="5">
        <v>43008</v>
      </c>
      <c r="Y76" s="6" t="s">
        <v>130</v>
      </c>
    </row>
    <row r="77" spans="1:25" ht="12.75">
      <c r="A77">
        <v>2015</v>
      </c>
      <c r="B77">
        <v>2015</v>
      </c>
      <c r="C77" s="6" t="s">
        <v>97</v>
      </c>
      <c r="D77" t="s">
        <v>1</v>
      </c>
      <c r="E77" s="11" t="s">
        <v>109</v>
      </c>
      <c r="F77" s="6" t="s">
        <v>111</v>
      </c>
      <c r="G77" s="6"/>
      <c r="H77" s="6" t="s">
        <v>108</v>
      </c>
      <c r="I77" s="6"/>
      <c r="J77" s="6" t="s">
        <v>95</v>
      </c>
      <c r="K77" s="6" t="s">
        <v>95</v>
      </c>
      <c r="L77" s="6" t="s">
        <v>96</v>
      </c>
      <c r="M77" s="10" t="s">
        <v>106</v>
      </c>
      <c r="N77" s="10" t="s">
        <v>126</v>
      </c>
      <c r="O77" s="6" t="s">
        <v>110</v>
      </c>
      <c r="P77" s="12">
        <v>42986</v>
      </c>
      <c r="Q77" s="5">
        <v>43103</v>
      </c>
      <c r="R77" s="6" t="s">
        <v>94</v>
      </c>
      <c r="S77" t="s">
        <v>94</v>
      </c>
      <c r="T77" t="s">
        <v>94</v>
      </c>
      <c r="U77" s="5">
        <v>42855</v>
      </c>
      <c r="V77" s="6" t="s">
        <v>131</v>
      </c>
      <c r="W77">
        <v>2015</v>
      </c>
      <c r="X77" s="5">
        <v>43008</v>
      </c>
      <c r="Y77" s="6" t="s">
        <v>130</v>
      </c>
    </row>
    <row r="78" spans="1:25" ht="12.75">
      <c r="A78">
        <v>2015</v>
      </c>
      <c r="B78">
        <v>2015</v>
      </c>
      <c r="C78" s="6" t="s">
        <v>97</v>
      </c>
      <c r="D78" t="s">
        <v>1</v>
      </c>
      <c r="E78" s="11" t="s">
        <v>109</v>
      </c>
      <c r="F78" s="6" t="s">
        <v>111</v>
      </c>
      <c r="G78" s="6"/>
      <c r="H78" s="6" t="s">
        <v>108</v>
      </c>
      <c r="I78" s="6"/>
      <c r="J78" s="6" t="s">
        <v>95</v>
      </c>
      <c r="K78" s="6" t="s">
        <v>95</v>
      </c>
      <c r="L78" s="6" t="s">
        <v>96</v>
      </c>
      <c r="M78" s="10" t="s">
        <v>103</v>
      </c>
      <c r="N78" s="10" t="s">
        <v>126</v>
      </c>
      <c r="O78" s="6" t="s">
        <v>110</v>
      </c>
      <c r="P78" s="12">
        <v>42986</v>
      </c>
      <c r="Q78" s="5">
        <v>43103</v>
      </c>
      <c r="R78" s="6" t="s">
        <v>94</v>
      </c>
      <c r="S78" t="s">
        <v>94</v>
      </c>
      <c r="T78" t="s">
        <v>94</v>
      </c>
      <c r="U78" s="5">
        <v>42855</v>
      </c>
      <c r="V78" s="6" t="s">
        <v>131</v>
      </c>
      <c r="W78">
        <v>2015</v>
      </c>
      <c r="X78" s="5">
        <v>43008</v>
      </c>
      <c r="Y78" s="6" t="s">
        <v>130</v>
      </c>
    </row>
    <row r="79" spans="1:25" ht="12.75">
      <c r="A79">
        <v>2015</v>
      </c>
      <c r="B79">
        <v>2015</v>
      </c>
      <c r="C79" s="6" t="s">
        <v>97</v>
      </c>
      <c r="D79" t="s">
        <v>1</v>
      </c>
      <c r="E79" s="11" t="s">
        <v>109</v>
      </c>
      <c r="F79" s="6" t="s">
        <v>111</v>
      </c>
      <c r="G79" s="6"/>
      <c r="H79" s="6" t="s">
        <v>108</v>
      </c>
      <c r="I79" s="6"/>
      <c r="J79" s="6" t="s">
        <v>95</v>
      </c>
      <c r="K79" s="6" t="s">
        <v>95</v>
      </c>
      <c r="L79" s="6" t="s">
        <v>96</v>
      </c>
      <c r="M79" s="10" t="s">
        <v>102</v>
      </c>
      <c r="N79" s="10" t="s">
        <v>113</v>
      </c>
      <c r="O79" s="6" t="s">
        <v>110</v>
      </c>
      <c r="P79" s="12">
        <v>42986</v>
      </c>
      <c r="Q79" s="5">
        <v>43103</v>
      </c>
      <c r="R79" s="6" t="s">
        <v>94</v>
      </c>
      <c r="S79" t="s">
        <v>94</v>
      </c>
      <c r="T79" t="s">
        <v>94</v>
      </c>
      <c r="U79" s="5">
        <v>42855</v>
      </c>
      <c r="V79" s="6" t="s">
        <v>131</v>
      </c>
      <c r="W79">
        <v>2015</v>
      </c>
      <c r="X79" s="5">
        <v>43008</v>
      </c>
      <c r="Y79" s="6" t="s">
        <v>130</v>
      </c>
    </row>
    <row r="80" spans="1:25" ht="12.75">
      <c r="A80">
        <v>2015</v>
      </c>
      <c r="B80">
        <v>2015</v>
      </c>
      <c r="C80" s="6" t="s">
        <v>97</v>
      </c>
      <c r="D80" t="s">
        <v>1</v>
      </c>
      <c r="E80" s="11" t="s">
        <v>109</v>
      </c>
      <c r="F80" s="6" t="s">
        <v>111</v>
      </c>
      <c r="G80" s="6"/>
      <c r="H80" s="6" t="s">
        <v>108</v>
      </c>
      <c r="I80" s="6"/>
      <c r="J80" s="6" t="s">
        <v>95</v>
      </c>
      <c r="K80" s="6" t="s">
        <v>95</v>
      </c>
      <c r="L80" s="6" t="s">
        <v>96</v>
      </c>
      <c r="M80" s="10" t="s">
        <v>104</v>
      </c>
      <c r="N80" s="10" t="s">
        <v>113</v>
      </c>
      <c r="O80" s="6" t="s">
        <v>110</v>
      </c>
      <c r="P80" s="12">
        <v>42986</v>
      </c>
      <c r="Q80" s="5">
        <v>43103</v>
      </c>
      <c r="R80" s="6" t="s">
        <v>94</v>
      </c>
      <c r="S80" t="s">
        <v>94</v>
      </c>
      <c r="T80" t="s">
        <v>94</v>
      </c>
      <c r="U80" s="5">
        <v>42855</v>
      </c>
      <c r="V80" s="6" t="s">
        <v>131</v>
      </c>
      <c r="W80">
        <v>2015</v>
      </c>
      <c r="X80" s="5">
        <v>43008</v>
      </c>
      <c r="Y80" s="6" t="s">
        <v>130</v>
      </c>
    </row>
    <row r="81" spans="1:25" ht="12.75">
      <c r="A81">
        <v>2015</v>
      </c>
      <c r="B81">
        <v>2015</v>
      </c>
      <c r="C81" s="6" t="s">
        <v>97</v>
      </c>
      <c r="D81" t="s">
        <v>1</v>
      </c>
      <c r="E81" s="11" t="s">
        <v>109</v>
      </c>
      <c r="F81" s="6" t="s">
        <v>111</v>
      </c>
      <c r="G81" s="6"/>
      <c r="H81" s="6" t="s">
        <v>108</v>
      </c>
      <c r="I81" s="6"/>
      <c r="J81" s="6" t="s">
        <v>95</v>
      </c>
      <c r="K81" s="6" t="s">
        <v>95</v>
      </c>
      <c r="L81" s="6" t="s">
        <v>96</v>
      </c>
      <c r="M81" s="10" t="s">
        <v>107</v>
      </c>
      <c r="N81" s="10" t="s">
        <v>114</v>
      </c>
      <c r="O81" s="6" t="s">
        <v>110</v>
      </c>
      <c r="P81" s="12">
        <v>42986</v>
      </c>
      <c r="Q81" s="5">
        <v>43103</v>
      </c>
      <c r="R81" s="6" t="s">
        <v>94</v>
      </c>
      <c r="S81" t="s">
        <v>94</v>
      </c>
      <c r="T81" t="s">
        <v>94</v>
      </c>
      <c r="U81" s="5">
        <v>42855</v>
      </c>
      <c r="V81" s="6" t="s">
        <v>131</v>
      </c>
      <c r="W81">
        <v>2015</v>
      </c>
      <c r="X81" s="5">
        <v>43008</v>
      </c>
      <c r="Y81" s="6" t="s">
        <v>130</v>
      </c>
    </row>
    <row r="82" spans="1:25" ht="12.75">
      <c r="A82">
        <v>2015</v>
      </c>
      <c r="B82">
        <v>2015</v>
      </c>
      <c r="C82" s="6" t="s">
        <v>97</v>
      </c>
      <c r="D82" t="s">
        <v>1</v>
      </c>
      <c r="E82" s="11" t="s">
        <v>109</v>
      </c>
      <c r="F82" s="6" t="s">
        <v>111</v>
      </c>
      <c r="G82" s="6"/>
      <c r="H82" s="6" t="s">
        <v>108</v>
      </c>
      <c r="I82" s="6"/>
      <c r="J82" s="6" t="s">
        <v>95</v>
      </c>
      <c r="K82" s="6" t="s">
        <v>95</v>
      </c>
      <c r="L82" s="6" t="s">
        <v>96</v>
      </c>
      <c r="M82" s="10" t="s">
        <v>103</v>
      </c>
      <c r="N82" s="10" t="s">
        <v>115</v>
      </c>
      <c r="O82" s="6" t="s">
        <v>110</v>
      </c>
      <c r="P82" s="12">
        <v>42986</v>
      </c>
      <c r="Q82" s="5">
        <v>43103</v>
      </c>
      <c r="R82" s="6" t="s">
        <v>94</v>
      </c>
      <c r="S82" t="s">
        <v>94</v>
      </c>
      <c r="T82" t="s">
        <v>94</v>
      </c>
      <c r="U82" s="5">
        <v>42855</v>
      </c>
      <c r="V82" s="6" t="s">
        <v>131</v>
      </c>
      <c r="W82">
        <v>2015</v>
      </c>
      <c r="X82" s="5">
        <v>43008</v>
      </c>
      <c r="Y82" s="6" t="s">
        <v>130</v>
      </c>
    </row>
    <row r="83" spans="1:25" ht="12.75">
      <c r="A83">
        <v>2015</v>
      </c>
      <c r="B83">
        <v>2015</v>
      </c>
      <c r="C83" s="6" t="s">
        <v>97</v>
      </c>
      <c r="D83" t="s">
        <v>1</v>
      </c>
      <c r="E83" s="11" t="s">
        <v>109</v>
      </c>
      <c r="F83" s="6" t="s">
        <v>111</v>
      </c>
      <c r="G83" s="6"/>
      <c r="H83" s="6" t="s">
        <v>108</v>
      </c>
      <c r="I83" s="6"/>
      <c r="J83" s="6" t="s">
        <v>95</v>
      </c>
      <c r="K83" s="6" t="s">
        <v>95</v>
      </c>
      <c r="L83" s="6" t="s">
        <v>96</v>
      </c>
      <c r="M83" s="10" t="s">
        <v>107</v>
      </c>
      <c r="N83" s="10" t="s">
        <v>115</v>
      </c>
      <c r="O83" s="6" t="s">
        <v>110</v>
      </c>
      <c r="P83" s="12">
        <v>42986</v>
      </c>
      <c r="Q83" s="5">
        <v>43103</v>
      </c>
      <c r="R83" s="6" t="s">
        <v>94</v>
      </c>
      <c r="S83" t="s">
        <v>94</v>
      </c>
      <c r="T83" t="s">
        <v>94</v>
      </c>
      <c r="U83" s="5">
        <v>42855</v>
      </c>
      <c r="V83" s="6" t="s">
        <v>131</v>
      </c>
      <c r="W83">
        <v>2015</v>
      </c>
      <c r="X83" s="5">
        <v>43008</v>
      </c>
      <c r="Y83" s="6" t="s">
        <v>130</v>
      </c>
    </row>
    <row r="84" spans="1:25" ht="12.75">
      <c r="A84">
        <v>2015</v>
      </c>
      <c r="B84">
        <v>2015</v>
      </c>
      <c r="C84" s="6" t="s">
        <v>97</v>
      </c>
      <c r="D84" t="s">
        <v>1</v>
      </c>
      <c r="E84" s="11" t="s">
        <v>109</v>
      </c>
      <c r="F84" s="6" t="s">
        <v>111</v>
      </c>
      <c r="G84" s="6"/>
      <c r="H84" s="6" t="s">
        <v>108</v>
      </c>
      <c r="I84" s="6"/>
      <c r="J84" s="6" t="s">
        <v>95</v>
      </c>
      <c r="K84" s="6" t="s">
        <v>95</v>
      </c>
      <c r="L84" s="6" t="s">
        <v>96</v>
      </c>
      <c r="M84" s="10" t="s">
        <v>107</v>
      </c>
      <c r="N84" s="10" t="s">
        <v>126</v>
      </c>
      <c r="O84" s="6" t="s">
        <v>110</v>
      </c>
      <c r="P84" s="12">
        <v>42986</v>
      </c>
      <c r="Q84" s="5">
        <v>43103</v>
      </c>
      <c r="R84" s="6" t="s">
        <v>94</v>
      </c>
      <c r="S84" t="s">
        <v>94</v>
      </c>
      <c r="T84" t="s">
        <v>94</v>
      </c>
      <c r="U84" s="5">
        <v>42855</v>
      </c>
      <c r="V84" s="6" t="s">
        <v>131</v>
      </c>
      <c r="W84">
        <v>2015</v>
      </c>
      <c r="X84" s="5">
        <v>43008</v>
      </c>
      <c r="Y84" s="6" t="s">
        <v>130</v>
      </c>
    </row>
    <row r="85" spans="1:25" ht="12.75">
      <c r="A85">
        <v>2015</v>
      </c>
      <c r="B85">
        <v>2015</v>
      </c>
      <c r="C85" s="6" t="s">
        <v>97</v>
      </c>
      <c r="D85" t="s">
        <v>1</v>
      </c>
      <c r="E85" s="11" t="s">
        <v>109</v>
      </c>
      <c r="F85" s="6" t="s">
        <v>111</v>
      </c>
      <c r="G85" s="6"/>
      <c r="H85" s="6" t="s">
        <v>108</v>
      </c>
      <c r="I85" s="6"/>
      <c r="J85" s="6" t="s">
        <v>95</v>
      </c>
      <c r="K85" s="6" t="s">
        <v>95</v>
      </c>
      <c r="L85" s="6" t="s">
        <v>96</v>
      </c>
      <c r="M85" s="10" t="s">
        <v>98</v>
      </c>
      <c r="N85" s="10" t="s">
        <v>113</v>
      </c>
      <c r="O85" s="6" t="s">
        <v>110</v>
      </c>
      <c r="P85" s="12">
        <v>42986</v>
      </c>
      <c r="Q85" s="5">
        <v>43103</v>
      </c>
      <c r="R85" s="6" t="s">
        <v>94</v>
      </c>
      <c r="S85" t="s">
        <v>94</v>
      </c>
      <c r="T85" t="s">
        <v>94</v>
      </c>
      <c r="U85" s="5">
        <v>42855</v>
      </c>
      <c r="V85" s="6" t="s">
        <v>131</v>
      </c>
      <c r="W85">
        <v>2015</v>
      </c>
      <c r="X85" s="5">
        <v>43008</v>
      </c>
      <c r="Y85" s="6" t="s">
        <v>130</v>
      </c>
    </row>
    <row r="86" spans="1:25" ht="12.75">
      <c r="A86">
        <v>2015</v>
      </c>
      <c r="B86">
        <v>2015</v>
      </c>
      <c r="C86" s="6" t="s">
        <v>97</v>
      </c>
      <c r="D86" t="s">
        <v>1</v>
      </c>
      <c r="E86" s="11" t="s">
        <v>109</v>
      </c>
      <c r="F86" s="6" t="s">
        <v>111</v>
      </c>
      <c r="G86" s="6"/>
      <c r="H86" s="6" t="s">
        <v>108</v>
      </c>
      <c r="I86" s="6"/>
      <c r="J86" s="6" t="s">
        <v>95</v>
      </c>
      <c r="K86" s="6" t="s">
        <v>95</v>
      </c>
      <c r="L86" s="6" t="s">
        <v>96</v>
      </c>
      <c r="M86" s="10" t="s">
        <v>98</v>
      </c>
      <c r="N86" s="10" t="s">
        <v>114</v>
      </c>
      <c r="O86" s="6" t="s">
        <v>110</v>
      </c>
      <c r="P86" s="12">
        <v>42986</v>
      </c>
      <c r="Q86" s="5">
        <v>43103</v>
      </c>
      <c r="R86" s="6" t="s">
        <v>94</v>
      </c>
      <c r="S86" t="s">
        <v>94</v>
      </c>
      <c r="T86" t="s">
        <v>94</v>
      </c>
      <c r="U86" s="5">
        <v>42855</v>
      </c>
      <c r="V86" s="6" t="s">
        <v>131</v>
      </c>
      <c r="W86">
        <v>2015</v>
      </c>
      <c r="X86" s="5">
        <v>43008</v>
      </c>
      <c r="Y86" s="6" t="s">
        <v>130</v>
      </c>
    </row>
    <row r="87" spans="1:25" ht="12.75">
      <c r="A87">
        <v>2015</v>
      </c>
      <c r="B87">
        <v>2015</v>
      </c>
      <c r="C87" s="6" t="s">
        <v>97</v>
      </c>
      <c r="D87" t="s">
        <v>1</v>
      </c>
      <c r="E87" s="11" t="s">
        <v>109</v>
      </c>
      <c r="F87" s="6" t="s">
        <v>111</v>
      </c>
      <c r="G87" s="6"/>
      <c r="H87" s="6" t="s">
        <v>108</v>
      </c>
      <c r="I87" s="6"/>
      <c r="J87" s="6" t="s">
        <v>95</v>
      </c>
      <c r="K87" s="6" t="s">
        <v>95</v>
      </c>
      <c r="L87" s="6" t="s">
        <v>96</v>
      </c>
      <c r="M87" s="10" t="s">
        <v>98</v>
      </c>
      <c r="N87" s="10" t="s">
        <v>115</v>
      </c>
      <c r="O87" s="6" t="s">
        <v>110</v>
      </c>
      <c r="P87" s="12">
        <v>42986</v>
      </c>
      <c r="Q87" s="5">
        <v>43103</v>
      </c>
      <c r="R87" s="6" t="s">
        <v>94</v>
      </c>
      <c r="S87" t="s">
        <v>94</v>
      </c>
      <c r="T87" t="s">
        <v>94</v>
      </c>
      <c r="U87" s="5">
        <v>42855</v>
      </c>
      <c r="V87" s="6" t="s">
        <v>131</v>
      </c>
      <c r="W87">
        <v>2015</v>
      </c>
      <c r="X87" s="5">
        <v>43008</v>
      </c>
      <c r="Y87" s="6" t="s">
        <v>130</v>
      </c>
    </row>
    <row r="88" spans="1:25" ht="12.75">
      <c r="A88">
        <v>2015</v>
      </c>
      <c r="B88">
        <v>2015</v>
      </c>
      <c r="C88" s="6" t="s">
        <v>97</v>
      </c>
      <c r="D88" t="s">
        <v>1</v>
      </c>
      <c r="E88" s="11" t="s">
        <v>109</v>
      </c>
      <c r="F88" s="6" t="s">
        <v>111</v>
      </c>
      <c r="G88" s="6"/>
      <c r="H88" s="6" t="s">
        <v>108</v>
      </c>
      <c r="I88" s="6"/>
      <c r="J88" s="6" t="s">
        <v>95</v>
      </c>
      <c r="K88" s="6" t="s">
        <v>95</v>
      </c>
      <c r="L88" s="6" t="s">
        <v>96</v>
      </c>
      <c r="M88" s="10" t="s">
        <v>98</v>
      </c>
      <c r="N88" s="10" t="s">
        <v>129</v>
      </c>
      <c r="O88" s="6" t="s">
        <v>110</v>
      </c>
      <c r="P88" s="12">
        <v>42986</v>
      </c>
      <c r="Q88" s="5">
        <v>43103</v>
      </c>
      <c r="R88" s="6" t="s">
        <v>94</v>
      </c>
      <c r="S88" t="s">
        <v>94</v>
      </c>
      <c r="T88" t="s">
        <v>94</v>
      </c>
      <c r="U88" s="5">
        <v>42855</v>
      </c>
      <c r="V88" s="6" t="s">
        <v>131</v>
      </c>
      <c r="W88">
        <v>2015</v>
      </c>
      <c r="X88" s="5">
        <v>43008</v>
      </c>
      <c r="Y88" s="6" t="s">
        <v>130</v>
      </c>
    </row>
    <row r="89" spans="1:25" ht="12.75">
      <c r="A89">
        <v>2015</v>
      </c>
      <c r="B89">
        <v>2015</v>
      </c>
      <c r="C89" s="6" t="s">
        <v>97</v>
      </c>
      <c r="D89" t="s">
        <v>1</v>
      </c>
      <c r="E89" s="11" t="s">
        <v>109</v>
      </c>
      <c r="F89" s="6" t="s">
        <v>111</v>
      </c>
      <c r="G89" s="6"/>
      <c r="H89" s="6" t="s">
        <v>108</v>
      </c>
      <c r="I89" s="6"/>
      <c r="J89" s="6" t="s">
        <v>95</v>
      </c>
      <c r="K89" s="6" t="s">
        <v>95</v>
      </c>
      <c r="L89" s="6" t="s">
        <v>96</v>
      </c>
      <c r="M89" s="10" t="s">
        <v>99</v>
      </c>
      <c r="N89" s="10" t="s">
        <v>116</v>
      </c>
      <c r="O89" s="6" t="s">
        <v>110</v>
      </c>
      <c r="P89" s="12">
        <v>42986</v>
      </c>
      <c r="Q89" s="5">
        <v>43103</v>
      </c>
      <c r="R89" s="6" t="s">
        <v>94</v>
      </c>
      <c r="S89" t="s">
        <v>94</v>
      </c>
      <c r="T89" t="s">
        <v>94</v>
      </c>
      <c r="U89" s="5">
        <v>42855</v>
      </c>
      <c r="V89" s="6" t="s">
        <v>131</v>
      </c>
      <c r="W89">
        <v>2015</v>
      </c>
      <c r="X89" s="5">
        <v>43008</v>
      </c>
      <c r="Y89" s="6" t="s">
        <v>130</v>
      </c>
    </row>
    <row r="90" spans="1:25" ht="12.75">
      <c r="A90">
        <v>2015</v>
      </c>
      <c r="B90">
        <v>2015</v>
      </c>
      <c r="C90" s="6" t="s">
        <v>97</v>
      </c>
      <c r="D90" t="s">
        <v>1</v>
      </c>
      <c r="E90" s="11" t="s">
        <v>109</v>
      </c>
      <c r="F90" s="6" t="s">
        <v>111</v>
      </c>
      <c r="G90" s="6"/>
      <c r="H90" s="6" t="s">
        <v>108</v>
      </c>
      <c r="I90" s="6"/>
      <c r="J90" s="6" t="s">
        <v>95</v>
      </c>
      <c r="K90" s="6" t="s">
        <v>95</v>
      </c>
      <c r="L90" s="6" t="s">
        <v>96</v>
      </c>
      <c r="M90" s="10" t="s">
        <v>99</v>
      </c>
      <c r="N90" s="10" t="s">
        <v>117</v>
      </c>
      <c r="O90" s="6" t="s">
        <v>110</v>
      </c>
      <c r="P90" s="12">
        <v>42986</v>
      </c>
      <c r="Q90" s="5">
        <v>43103</v>
      </c>
      <c r="R90" s="6" t="s">
        <v>94</v>
      </c>
      <c r="S90" t="s">
        <v>94</v>
      </c>
      <c r="T90" t="s">
        <v>94</v>
      </c>
      <c r="U90" s="5">
        <v>42855</v>
      </c>
      <c r="V90" s="6" t="s">
        <v>131</v>
      </c>
      <c r="W90">
        <v>2015</v>
      </c>
      <c r="X90" s="5">
        <v>43008</v>
      </c>
      <c r="Y90" s="6" t="s">
        <v>130</v>
      </c>
    </row>
    <row r="91" spans="1:25" ht="12.75">
      <c r="A91">
        <v>2015</v>
      </c>
      <c r="B91">
        <v>2015</v>
      </c>
      <c r="C91" s="6" t="s">
        <v>97</v>
      </c>
      <c r="D91" t="s">
        <v>1</v>
      </c>
      <c r="E91" s="11" t="s">
        <v>109</v>
      </c>
      <c r="F91" s="6" t="s">
        <v>111</v>
      </c>
      <c r="G91" s="6"/>
      <c r="H91" s="6" t="s">
        <v>108</v>
      </c>
      <c r="I91" s="6"/>
      <c r="J91" s="6" t="s">
        <v>95</v>
      </c>
      <c r="K91" s="6" t="s">
        <v>95</v>
      </c>
      <c r="L91" s="6" t="s">
        <v>96</v>
      </c>
      <c r="M91" s="10" t="s">
        <v>98</v>
      </c>
      <c r="N91" s="10" t="s">
        <v>118</v>
      </c>
      <c r="O91" s="6" t="s">
        <v>110</v>
      </c>
      <c r="P91" s="12">
        <v>42986</v>
      </c>
      <c r="Q91" s="5">
        <v>43103</v>
      </c>
      <c r="R91" s="6" t="s">
        <v>94</v>
      </c>
      <c r="S91" t="s">
        <v>94</v>
      </c>
      <c r="T91" t="s">
        <v>94</v>
      </c>
      <c r="U91" s="5">
        <v>42855</v>
      </c>
      <c r="V91" s="6" t="s">
        <v>131</v>
      </c>
      <c r="W91">
        <v>2015</v>
      </c>
      <c r="X91" s="5">
        <v>43008</v>
      </c>
      <c r="Y91" s="6" t="s">
        <v>130</v>
      </c>
    </row>
    <row r="92" spans="1:25" ht="12.75">
      <c r="A92">
        <v>2015</v>
      </c>
      <c r="B92">
        <v>2015</v>
      </c>
      <c r="C92" s="6" t="s">
        <v>97</v>
      </c>
      <c r="D92" t="s">
        <v>1</v>
      </c>
      <c r="E92" s="11" t="s">
        <v>109</v>
      </c>
      <c r="F92" s="6" t="s">
        <v>111</v>
      </c>
      <c r="G92" s="6"/>
      <c r="H92" s="6" t="s">
        <v>108</v>
      </c>
      <c r="I92" s="6"/>
      <c r="J92" s="6" t="s">
        <v>95</v>
      </c>
      <c r="K92" s="6" t="s">
        <v>95</v>
      </c>
      <c r="L92" s="6" t="s">
        <v>96</v>
      </c>
      <c r="M92" s="10" t="s">
        <v>98</v>
      </c>
      <c r="N92" s="10" t="s">
        <v>119</v>
      </c>
      <c r="O92" s="6" t="s">
        <v>110</v>
      </c>
      <c r="P92" s="12">
        <v>42986</v>
      </c>
      <c r="Q92" s="5">
        <v>43103</v>
      </c>
      <c r="R92" s="6" t="s">
        <v>94</v>
      </c>
      <c r="S92" t="s">
        <v>94</v>
      </c>
      <c r="T92" t="s">
        <v>94</v>
      </c>
      <c r="U92" s="5">
        <v>42855</v>
      </c>
      <c r="V92" s="6" t="s">
        <v>131</v>
      </c>
      <c r="W92">
        <v>2015</v>
      </c>
      <c r="X92" s="5">
        <v>43008</v>
      </c>
      <c r="Y92" s="6" t="s">
        <v>130</v>
      </c>
    </row>
    <row r="93" spans="1:25" ht="12.75">
      <c r="A93">
        <v>2015</v>
      </c>
      <c r="B93">
        <v>2015</v>
      </c>
      <c r="C93" s="6" t="s">
        <v>97</v>
      </c>
      <c r="D93" t="s">
        <v>1</v>
      </c>
      <c r="E93" s="11" t="s">
        <v>109</v>
      </c>
      <c r="F93" s="6" t="s">
        <v>111</v>
      </c>
      <c r="G93" s="6"/>
      <c r="H93" s="6" t="s">
        <v>108</v>
      </c>
      <c r="I93" s="6"/>
      <c r="J93" s="6" t="s">
        <v>95</v>
      </c>
      <c r="K93" s="6" t="s">
        <v>95</v>
      </c>
      <c r="L93" s="6" t="s">
        <v>96</v>
      </c>
      <c r="M93" s="10" t="s">
        <v>98</v>
      </c>
      <c r="N93" s="10" t="s">
        <v>120</v>
      </c>
      <c r="O93" s="6" t="s">
        <v>110</v>
      </c>
      <c r="P93" s="12">
        <v>42986</v>
      </c>
      <c r="Q93" s="5">
        <v>43103</v>
      </c>
      <c r="R93" s="6" t="s">
        <v>94</v>
      </c>
      <c r="S93" t="s">
        <v>94</v>
      </c>
      <c r="T93" t="s">
        <v>94</v>
      </c>
      <c r="U93" s="5">
        <v>42855</v>
      </c>
      <c r="V93" s="6" t="s">
        <v>131</v>
      </c>
      <c r="W93">
        <v>2015</v>
      </c>
      <c r="X93" s="5">
        <v>43008</v>
      </c>
      <c r="Y93" s="6" t="s">
        <v>130</v>
      </c>
    </row>
    <row r="94" spans="1:25" ht="12.75">
      <c r="A94">
        <v>2015</v>
      </c>
      <c r="B94">
        <v>2015</v>
      </c>
      <c r="C94" s="6" t="s">
        <v>97</v>
      </c>
      <c r="D94" t="s">
        <v>1</v>
      </c>
      <c r="E94" s="11" t="s">
        <v>109</v>
      </c>
      <c r="F94" s="6" t="s">
        <v>111</v>
      </c>
      <c r="G94" s="6"/>
      <c r="H94" s="6" t="s">
        <v>108</v>
      </c>
      <c r="I94" s="6"/>
      <c r="J94" s="6" t="s">
        <v>95</v>
      </c>
      <c r="K94" s="6" t="s">
        <v>95</v>
      </c>
      <c r="L94" s="6" t="s">
        <v>96</v>
      </c>
      <c r="M94" s="10" t="s">
        <v>98</v>
      </c>
      <c r="N94" s="10" t="s">
        <v>121</v>
      </c>
      <c r="O94" s="6" t="s">
        <v>110</v>
      </c>
      <c r="P94" s="12">
        <v>42986</v>
      </c>
      <c r="Q94" s="5">
        <v>43103</v>
      </c>
      <c r="R94" s="6" t="s">
        <v>94</v>
      </c>
      <c r="S94" t="s">
        <v>94</v>
      </c>
      <c r="T94" t="s">
        <v>94</v>
      </c>
      <c r="U94" s="5">
        <v>42855</v>
      </c>
      <c r="V94" s="6" t="s">
        <v>131</v>
      </c>
      <c r="W94">
        <v>2015</v>
      </c>
      <c r="X94" s="5">
        <v>43008</v>
      </c>
      <c r="Y94" s="6" t="s">
        <v>130</v>
      </c>
    </row>
    <row r="95" spans="1:25" ht="12.75">
      <c r="A95">
        <v>2015</v>
      </c>
      <c r="B95">
        <v>2015</v>
      </c>
      <c r="C95" s="6" t="s">
        <v>97</v>
      </c>
      <c r="D95" t="s">
        <v>1</v>
      </c>
      <c r="E95" s="11" t="s">
        <v>109</v>
      </c>
      <c r="F95" s="6" t="s">
        <v>111</v>
      </c>
      <c r="G95" s="6"/>
      <c r="H95" s="6" t="s">
        <v>108</v>
      </c>
      <c r="I95" s="6"/>
      <c r="J95" s="6" t="s">
        <v>95</v>
      </c>
      <c r="K95" s="6" t="s">
        <v>95</v>
      </c>
      <c r="L95" s="6" t="s">
        <v>96</v>
      </c>
      <c r="M95" s="10" t="s">
        <v>98</v>
      </c>
      <c r="N95" s="10" t="s">
        <v>122</v>
      </c>
      <c r="O95" s="6" t="s">
        <v>110</v>
      </c>
      <c r="P95" s="12">
        <v>42986</v>
      </c>
      <c r="Q95" s="5">
        <v>43103</v>
      </c>
      <c r="R95" s="6" t="s">
        <v>94</v>
      </c>
      <c r="S95" t="s">
        <v>94</v>
      </c>
      <c r="T95" t="s">
        <v>94</v>
      </c>
      <c r="U95" s="5">
        <v>42855</v>
      </c>
      <c r="V95" s="6" t="s">
        <v>131</v>
      </c>
      <c r="W95">
        <v>2015</v>
      </c>
      <c r="X95" s="5">
        <v>43008</v>
      </c>
      <c r="Y95" s="6" t="s">
        <v>130</v>
      </c>
    </row>
    <row r="96" spans="1:25" ht="12.75">
      <c r="A96">
        <v>2015</v>
      </c>
      <c r="B96">
        <v>2015</v>
      </c>
      <c r="C96" s="6" t="s">
        <v>97</v>
      </c>
      <c r="D96" t="s">
        <v>1</v>
      </c>
      <c r="E96" s="11" t="s">
        <v>109</v>
      </c>
      <c r="F96" s="6" t="s">
        <v>111</v>
      </c>
      <c r="G96" s="6"/>
      <c r="H96" s="6" t="s">
        <v>108</v>
      </c>
      <c r="I96" s="6"/>
      <c r="J96" s="6" t="s">
        <v>95</v>
      </c>
      <c r="K96" s="6" t="s">
        <v>95</v>
      </c>
      <c r="L96" s="6" t="s">
        <v>96</v>
      </c>
      <c r="M96" s="10" t="s">
        <v>99</v>
      </c>
      <c r="N96" s="10" t="s">
        <v>122</v>
      </c>
      <c r="O96" s="6" t="s">
        <v>110</v>
      </c>
      <c r="P96" s="12">
        <v>42986</v>
      </c>
      <c r="Q96" s="5">
        <v>43103</v>
      </c>
      <c r="R96" s="6" t="s">
        <v>94</v>
      </c>
      <c r="S96" t="s">
        <v>94</v>
      </c>
      <c r="T96" t="s">
        <v>94</v>
      </c>
      <c r="U96" s="5">
        <v>42855</v>
      </c>
      <c r="V96" s="6" t="s">
        <v>131</v>
      </c>
      <c r="W96">
        <v>2015</v>
      </c>
      <c r="X96" s="5">
        <v>43008</v>
      </c>
      <c r="Y96" s="6" t="s">
        <v>130</v>
      </c>
    </row>
    <row r="97" spans="1:25" ht="12.75">
      <c r="A97">
        <v>2015</v>
      </c>
      <c r="B97">
        <v>2015</v>
      </c>
      <c r="C97" s="6" t="s">
        <v>97</v>
      </c>
      <c r="D97" t="s">
        <v>1</v>
      </c>
      <c r="E97" s="11" t="s">
        <v>109</v>
      </c>
      <c r="F97" s="6" t="s">
        <v>111</v>
      </c>
      <c r="G97" s="6"/>
      <c r="H97" s="6" t="s">
        <v>108</v>
      </c>
      <c r="I97" s="6"/>
      <c r="J97" s="6" t="s">
        <v>95</v>
      </c>
      <c r="K97" s="6" t="s">
        <v>95</v>
      </c>
      <c r="L97" s="6" t="s">
        <v>96</v>
      </c>
      <c r="M97" s="10" t="s">
        <v>100</v>
      </c>
      <c r="N97" s="10" t="s">
        <v>123</v>
      </c>
      <c r="O97" s="6" t="s">
        <v>110</v>
      </c>
      <c r="P97" s="12">
        <v>42986</v>
      </c>
      <c r="Q97" s="5">
        <v>43103</v>
      </c>
      <c r="R97" s="6" t="s">
        <v>94</v>
      </c>
      <c r="S97" t="s">
        <v>94</v>
      </c>
      <c r="T97" t="s">
        <v>94</v>
      </c>
      <c r="U97" s="5">
        <v>42855</v>
      </c>
      <c r="V97" s="6" t="s">
        <v>131</v>
      </c>
      <c r="W97">
        <v>2015</v>
      </c>
      <c r="X97" s="5">
        <v>43008</v>
      </c>
      <c r="Y97" s="6" t="s">
        <v>130</v>
      </c>
    </row>
    <row r="98" spans="1:25" ht="12.75">
      <c r="A98">
        <v>2015</v>
      </c>
      <c r="B98">
        <v>2015</v>
      </c>
      <c r="C98" s="6" t="s">
        <v>97</v>
      </c>
      <c r="D98" t="s">
        <v>1</v>
      </c>
      <c r="E98" s="11" t="s">
        <v>109</v>
      </c>
      <c r="F98" s="6" t="s">
        <v>111</v>
      </c>
      <c r="G98" s="6"/>
      <c r="H98" s="6" t="s">
        <v>108</v>
      </c>
      <c r="I98" s="6"/>
      <c r="J98" s="6" t="s">
        <v>95</v>
      </c>
      <c r="K98" s="6" t="s">
        <v>95</v>
      </c>
      <c r="L98" s="6" t="s">
        <v>96</v>
      </c>
      <c r="M98" s="10" t="s">
        <v>100</v>
      </c>
      <c r="N98" s="10" t="s">
        <v>124</v>
      </c>
      <c r="O98" s="6" t="s">
        <v>110</v>
      </c>
      <c r="P98" s="12">
        <v>42986</v>
      </c>
      <c r="Q98" s="5">
        <v>43103</v>
      </c>
      <c r="R98" s="6" t="s">
        <v>94</v>
      </c>
      <c r="S98" t="s">
        <v>94</v>
      </c>
      <c r="T98" t="s">
        <v>94</v>
      </c>
      <c r="U98" s="5">
        <v>42855</v>
      </c>
      <c r="V98" s="6" t="s">
        <v>131</v>
      </c>
      <c r="W98">
        <v>2015</v>
      </c>
      <c r="X98" s="5">
        <v>43008</v>
      </c>
      <c r="Y98" s="6" t="s">
        <v>130</v>
      </c>
    </row>
    <row r="99" spans="1:25" ht="12.75">
      <c r="A99">
        <v>2015</v>
      </c>
      <c r="B99">
        <v>2015</v>
      </c>
      <c r="C99" s="6" t="s">
        <v>97</v>
      </c>
      <c r="D99" t="s">
        <v>1</v>
      </c>
      <c r="E99" s="11" t="s">
        <v>109</v>
      </c>
      <c r="F99" s="6" t="s">
        <v>111</v>
      </c>
      <c r="G99" s="6"/>
      <c r="H99" s="6" t="s">
        <v>108</v>
      </c>
      <c r="I99" s="6"/>
      <c r="J99" s="6" t="s">
        <v>95</v>
      </c>
      <c r="K99" s="6" t="s">
        <v>95</v>
      </c>
      <c r="L99" s="6" t="s">
        <v>96</v>
      </c>
      <c r="M99" s="10" t="s">
        <v>100</v>
      </c>
      <c r="N99" s="10" t="s">
        <v>125</v>
      </c>
      <c r="O99" s="6" t="s">
        <v>110</v>
      </c>
      <c r="P99" s="12">
        <v>42986</v>
      </c>
      <c r="Q99" s="5">
        <v>43103</v>
      </c>
      <c r="R99" s="6" t="s">
        <v>94</v>
      </c>
      <c r="S99" t="s">
        <v>94</v>
      </c>
      <c r="T99" t="s">
        <v>94</v>
      </c>
      <c r="U99" s="5">
        <v>42855</v>
      </c>
      <c r="V99" s="6" t="s">
        <v>131</v>
      </c>
      <c r="W99">
        <v>2015</v>
      </c>
      <c r="X99" s="5">
        <v>43008</v>
      </c>
      <c r="Y99" s="6" t="s">
        <v>130</v>
      </c>
    </row>
    <row r="100" spans="1:25" ht="12.75">
      <c r="A100">
        <v>2015</v>
      </c>
      <c r="B100">
        <v>2015</v>
      </c>
      <c r="C100" s="6" t="s">
        <v>97</v>
      </c>
      <c r="D100" t="s">
        <v>1</v>
      </c>
      <c r="E100" s="11" t="s">
        <v>109</v>
      </c>
      <c r="F100" s="6" t="s">
        <v>111</v>
      </c>
      <c r="G100" s="6"/>
      <c r="H100" s="6" t="s">
        <v>108</v>
      </c>
      <c r="I100" s="6"/>
      <c r="J100" s="6" t="s">
        <v>95</v>
      </c>
      <c r="K100" s="6" t="s">
        <v>95</v>
      </c>
      <c r="L100" s="6" t="s">
        <v>96</v>
      </c>
      <c r="M100" s="10" t="s">
        <v>101</v>
      </c>
      <c r="N100" s="10" t="s">
        <v>112</v>
      </c>
      <c r="O100" s="6" t="s">
        <v>110</v>
      </c>
      <c r="P100" s="12">
        <v>42986</v>
      </c>
      <c r="Q100" s="5">
        <v>43103</v>
      </c>
      <c r="R100" s="6" t="s">
        <v>94</v>
      </c>
      <c r="S100" t="s">
        <v>94</v>
      </c>
      <c r="T100" t="s">
        <v>94</v>
      </c>
      <c r="U100" s="5">
        <v>42855</v>
      </c>
      <c r="V100" s="6" t="s">
        <v>131</v>
      </c>
      <c r="W100">
        <v>2015</v>
      </c>
      <c r="X100" s="5">
        <v>43008</v>
      </c>
      <c r="Y100" s="6" t="s">
        <v>130</v>
      </c>
    </row>
    <row r="101" spans="1:25" ht="12.75">
      <c r="A101">
        <v>2015</v>
      </c>
      <c r="B101">
        <v>2015</v>
      </c>
      <c r="C101" s="6" t="s">
        <v>97</v>
      </c>
      <c r="D101" t="s">
        <v>1</v>
      </c>
      <c r="E101" s="11" t="s">
        <v>109</v>
      </c>
      <c r="F101" s="6" t="s">
        <v>111</v>
      </c>
      <c r="G101" s="6"/>
      <c r="H101" s="6" t="s">
        <v>108</v>
      </c>
      <c r="I101" s="6"/>
      <c r="J101" s="6" t="s">
        <v>95</v>
      </c>
      <c r="K101" s="6" t="s">
        <v>95</v>
      </c>
      <c r="L101" s="6" t="s">
        <v>96</v>
      </c>
      <c r="M101" s="10" t="s">
        <v>101</v>
      </c>
      <c r="N101" s="10" t="s">
        <v>126</v>
      </c>
      <c r="O101" s="6" t="s">
        <v>110</v>
      </c>
      <c r="P101" s="12">
        <v>42986</v>
      </c>
      <c r="Q101" s="5">
        <v>43103</v>
      </c>
      <c r="R101" s="6" t="s">
        <v>94</v>
      </c>
      <c r="S101" t="s">
        <v>94</v>
      </c>
      <c r="T101" t="s">
        <v>94</v>
      </c>
      <c r="U101" s="5">
        <v>42855</v>
      </c>
      <c r="V101" s="6" t="s">
        <v>131</v>
      </c>
      <c r="W101">
        <v>2015</v>
      </c>
      <c r="X101" s="5">
        <v>43008</v>
      </c>
      <c r="Y101" s="6" t="s">
        <v>130</v>
      </c>
    </row>
    <row r="102" spans="1:25" ht="12.75">
      <c r="A102">
        <v>2015</v>
      </c>
      <c r="B102">
        <v>2015</v>
      </c>
      <c r="C102" s="6" t="s">
        <v>97</v>
      </c>
      <c r="D102" t="s">
        <v>1</v>
      </c>
      <c r="E102" s="11" t="s">
        <v>109</v>
      </c>
      <c r="F102" s="6" t="s">
        <v>111</v>
      </c>
      <c r="G102" s="6"/>
      <c r="H102" s="6" t="s">
        <v>108</v>
      </c>
      <c r="I102" s="6"/>
      <c r="J102" s="6" t="s">
        <v>95</v>
      </c>
      <c r="K102" s="6" t="s">
        <v>95</v>
      </c>
      <c r="L102" s="6" t="s">
        <v>96</v>
      </c>
      <c r="M102" s="10" t="s">
        <v>102</v>
      </c>
      <c r="N102" s="10" t="s">
        <v>126</v>
      </c>
      <c r="O102" s="6" t="s">
        <v>110</v>
      </c>
      <c r="P102" s="12">
        <v>42986</v>
      </c>
      <c r="Q102" s="5">
        <v>43103</v>
      </c>
      <c r="R102" s="6" t="s">
        <v>94</v>
      </c>
      <c r="S102" t="s">
        <v>94</v>
      </c>
      <c r="T102" t="s">
        <v>94</v>
      </c>
      <c r="U102" s="5">
        <v>42855</v>
      </c>
      <c r="V102" s="6" t="s">
        <v>131</v>
      </c>
      <c r="W102">
        <v>2015</v>
      </c>
      <c r="X102" s="5">
        <v>43008</v>
      </c>
      <c r="Y102" s="6" t="s">
        <v>130</v>
      </c>
    </row>
    <row r="103" spans="1:25" ht="12.75">
      <c r="A103">
        <v>2015</v>
      </c>
      <c r="B103">
        <v>2015</v>
      </c>
      <c r="C103" s="6" t="s">
        <v>97</v>
      </c>
      <c r="D103" t="s">
        <v>1</v>
      </c>
      <c r="E103" s="11" t="s">
        <v>109</v>
      </c>
      <c r="F103" s="6" t="s">
        <v>111</v>
      </c>
      <c r="G103" s="6"/>
      <c r="H103" s="6" t="s">
        <v>108</v>
      </c>
      <c r="I103" s="6"/>
      <c r="J103" s="6" t="s">
        <v>95</v>
      </c>
      <c r="K103" s="6" t="s">
        <v>95</v>
      </c>
      <c r="L103" s="6" t="s">
        <v>96</v>
      </c>
      <c r="M103" s="10" t="s">
        <v>101</v>
      </c>
      <c r="N103" s="10" t="s">
        <v>113</v>
      </c>
      <c r="O103" s="6" t="s">
        <v>110</v>
      </c>
      <c r="P103" s="12">
        <v>42986</v>
      </c>
      <c r="Q103" s="5">
        <v>43103</v>
      </c>
      <c r="R103" s="6" t="s">
        <v>94</v>
      </c>
      <c r="S103" t="s">
        <v>94</v>
      </c>
      <c r="T103" t="s">
        <v>94</v>
      </c>
      <c r="U103" s="5">
        <v>42855</v>
      </c>
      <c r="V103" s="6" t="s">
        <v>131</v>
      </c>
      <c r="W103">
        <v>2015</v>
      </c>
      <c r="X103" s="5">
        <v>43008</v>
      </c>
      <c r="Y103" s="6" t="s">
        <v>130</v>
      </c>
    </row>
    <row r="104" spans="1:25" ht="12.75">
      <c r="A104">
        <v>2015</v>
      </c>
      <c r="B104">
        <v>2015</v>
      </c>
      <c r="C104" s="6" t="s">
        <v>97</v>
      </c>
      <c r="D104" t="s">
        <v>1</v>
      </c>
      <c r="E104" s="11" t="s">
        <v>109</v>
      </c>
      <c r="F104" s="6" t="s">
        <v>111</v>
      </c>
      <c r="G104" s="6"/>
      <c r="H104" s="6" t="s">
        <v>108</v>
      </c>
      <c r="I104" s="6"/>
      <c r="J104" s="6" t="s">
        <v>95</v>
      </c>
      <c r="K104" s="6" t="s">
        <v>95</v>
      </c>
      <c r="L104" s="6" t="s">
        <v>96</v>
      </c>
      <c r="M104" s="10" t="s">
        <v>103</v>
      </c>
      <c r="N104" s="10" t="s">
        <v>113</v>
      </c>
      <c r="O104" s="6" t="s">
        <v>110</v>
      </c>
      <c r="P104" s="12">
        <v>42986</v>
      </c>
      <c r="Q104" s="5">
        <v>43103</v>
      </c>
      <c r="R104" s="6" t="s">
        <v>94</v>
      </c>
      <c r="S104" t="s">
        <v>94</v>
      </c>
      <c r="T104" t="s">
        <v>94</v>
      </c>
      <c r="U104" s="5">
        <v>42855</v>
      </c>
      <c r="V104" s="6" t="s">
        <v>131</v>
      </c>
      <c r="W104">
        <v>2015</v>
      </c>
      <c r="X104" s="5">
        <v>43008</v>
      </c>
      <c r="Y104" s="6" t="s">
        <v>130</v>
      </c>
    </row>
    <row r="105" spans="1:25" ht="12.75">
      <c r="A105">
        <v>2015</v>
      </c>
      <c r="B105">
        <v>2015</v>
      </c>
      <c r="C105" s="6" t="s">
        <v>97</v>
      </c>
      <c r="D105" t="s">
        <v>1</v>
      </c>
      <c r="E105" s="11" t="s">
        <v>109</v>
      </c>
      <c r="F105" s="6" t="s">
        <v>111</v>
      </c>
      <c r="G105" s="6"/>
      <c r="H105" s="6" t="s">
        <v>108</v>
      </c>
      <c r="I105" s="6"/>
      <c r="J105" s="6" t="s">
        <v>95</v>
      </c>
      <c r="K105" s="6" t="s">
        <v>95</v>
      </c>
      <c r="L105" s="6" t="s">
        <v>96</v>
      </c>
      <c r="M105" s="10" t="s">
        <v>102</v>
      </c>
      <c r="N105" s="10" t="s">
        <v>114</v>
      </c>
      <c r="O105" s="6" t="s">
        <v>110</v>
      </c>
      <c r="P105" s="12">
        <v>42986</v>
      </c>
      <c r="Q105" s="5">
        <v>43103</v>
      </c>
      <c r="R105" s="6" t="s">
        <v>94</v>
      </c>
      <c r="S105" t="s">
        <v>94</v>
      </c>
      <c r="T105" t="s">
        <v>94</v>
      </c>
      <c r="U105" s="5">
        <v>42855</v>
      </c>
      <c r="V105" s="6" t="s">
        <v>131</v>
      </c>
      <c r="W105">
        <v>2015</v>
      </c>
      <c r="X105" s="5">
        <v>43008</v>
      </c>
      <c r="Y105" s="6" t="s">
        <v>130</v>
      </c>
    </row>
    <row r="106" spans="1:25" ht="12.75">
      <c r="A106">
        <v>2015</v>
      </c>
      <c r="B106">
        <v>2015</v>
      </c>
      <c r="C106" s="6" t="s">
        <v>97</v>
      </c>
      <c r="D106" t="s">
        <v>1</v>
      </c>
      <c r="E106" s="11" t="s">
        <v>109</v>
      </c>
      <c r="F106" s="6" t="s">
        <v>111</v>
      </c>
      <c r="G106" s="6"/>
      <c r="H106" s="6" t="s">
        <v>108</v>
      </c>
      <c r="I106" s="6"/>
      <c r="J106" s="6" t="s">
        <v>95</v>
      </c>
      <c r="K106" s="6" t="s">
        <v>95</v>
      </c>
      <c r="L106" s="6" t="s">
        <v>96</v>
      </c>
      <c r="M106" s="10" t="s">
        <v>102</v>
      </c>
      <c r="N106" s="10" t="s">
        <v>115</v>
      </c>
      <c r="O106" s="6" t="s">
        <v>110</v>
      </c>
      <c r="P106" s="12">
        <v>42986</v>
      </c>
      <c r="Q106" s="5">
        <v>43103</v>
      </c>
      <c r="R106" s="6" t="s">
        <v>94</v>
      </c>
      <c r="S106" t="s">
        <v>94</v>
      </c>
      <c r="T106" t="s">
        <v>94</v>
      </c>
      <c r="U106" s="5">
        <v>42855</v>
      </c>
      <c r="V106" s="6" t="s">
        <v>131</v>
      </c>
      <c r="W106">
        <v>2015</v>
      </c>
      <c r="X106" s="5">
        <v>43008</v>
      </c>
      <c r="Y106" s="6" t="s">
        <v>130</v>
      </c>
    </row>
    <row r="107" spans="1:25" ht="12.75">
      <c r="A107">
        <v>2015</v>
      </c>
      <c r="B107">
        <v>2015</v>
      </c>
      <c r="C107" s="6" t="s">
        <v>97</v>
      </c>
      <c r="D107" t="s">
        <v>1</v>
      </c>
      <c r="E107" s="11" t="s">
        <v>109</v>
      </c>
      <c r="F107" s="6" t="s">
        <v>111</v>
      </c>
      <c r="G107" s="6"/>
      <c r="H107" s="6" t="s">
        <v>108</v>
      </c>
      <c r="I107" s="6"/>
      <c r="J107" s="6" t="s">
        <v>95</v>
      </c>
      <c r="K107" s="6" t="s">
        <v>95</v>
      </c>
      <c r="L107" s="6" t="s">
        <v>96</v>
      </c>
      <c r="M107" s="10" t="s">
        <v>104</v>
      </c>
      <c r="N107" s="10" t="s">
        <v>115</v>
      </c>
      <c r="O107" s="6" t="s">
        <v>110</v>
      </c>
      <c r="P107" s="12">
        <v>42986</v>
      </c>
      <c r="Q107" s="5">
        <v>43103</v>
      </c>
      <c r="R107" s="6" t="s">
        <v>94</v>
      </c>
      <c r="S107" t="s">
        <v>94</v>
      </c>
      <c r="T107" t="s">
        <v>94</v>
      </c>
      <c r="U107" s="5">
        <v>42855</v>
      </c>
      <c r="V107" s="6" t="s">
        <v>131</v>
      </c>
      <c r="W107">
        <v>2015</v>
      </c>
      <c r="X107" s="5">
        <v>43008</v>
      </c>
      <c r="Y107" s="6" t="s">
        <v>130</v>
      </c>
    </row>
    <row r="108" spans="1:25" ht="12.75">
      <c r="A108">
        <v>2015</v>
      </c>
      <c r="B108">
        <v>2015</v>
      </c>
      <c r="C108" s="6" t="s">
        <v>97</v>
      </c>
      <c r="D108" t="s">
        <v>1</v>
      </c>
      <c r="E108" s="11" t="s">
        <v>109</v>
      </c>
      <c r="F108" s="6" t="s">
        <v>111</v>
      </c>
      <c r="G108" s="6"/>
      <c r="H108" s="6" t="s">
        <v>108</v>
      </c>
      <c r="I108" s="6"/>
      <c r="J108" s="6" t="s">
        <v>95</v>
      </c>
      <c r="K108" s="6" t="s">
        <v>95</v>
      </c>
      <c r="L108" s="6" t="s">
        <v>96</v>
      </c>
      <c r="M108" s="10" t="s">
        <v>104</v>
      </c>
      <c r="N108" s="10" t="s">
        <v>129</v>
      </c>
      <c r="O108" s="6" t="s">
        <v>110</v>
      </c>
      <c r="P108" s="12">
        <v>42986</v>
      </c>
      <c r="Q108" s="5">
        <v>43103</v>
      </c>
      <c r="R108" s="6" t="s">
        <v>94</v>
      </c>
      <c r="S108" t="s">
        <v>94</v>
      </c>
      <c r="T108" t="s">
        <v>94</v>
      </c>
      <c r="U108" s="5">
        <v>42855</v>
      </c>
      <c r="V108" s="6" t="s">
        <v>131</v>
      </c>
      <c r="W108">
        <v>2015</v>
      </c>
      <c r="X108" s="5">
        <v>43008</v>
      </c>
      <c r="Y108" s="6" t="s">
        <v>130</v>
      </c>
    </row>
    <row r="109" spans="1:25" ht="12.75">
      <c r="A109">
        <v>2015</v>
      </c>
      <c r="B109">
        <v>2015</v>
      </c>
      <c r="C109" s="6" t="s">
        <v>97</v>
      </c>
      <c r="D109" t="s">
        <v>1</v>
      </c>
      <c r="E109" s="11" t="s">
        <v>109</v>
      </c>
      <c r="F109" s="6" t="s">
        <v>111</v>
      </c>
      <c r="G109" s="6"/>
      <c r="H109" s="6" t="s">
        <v>108</v>
      </c>
      <c r="I109" s="6"/>
      <c r="J109" s="6" t="s">
        <v>95</v>
      </c>
      <c r="K109" s="6" t="s">
        <v>95</v>
      </c>
      <c r="L109" s="6" t="s">
        <v>96</v>
      </c>
      <c r="M109" s="10" t="s">
        <v>101</v>
      </c>
      <c r="N109" s="10" t="s">
        <v>127</v>
      </c>
      <c r="O109" s="6" t="s">
        <v>110</v>
      </c>
      <c r="P109" s="12">
        <v>42986</v>
      </c>
      <c r="Q109" s="5">
        <v>43103</v>
      </c>
      <c r="R109" s="6" t="s">
        <v>94</v>
      </c>
      <c r="S109" t="s">
        <v>94</v>
      </c>
      <c r="T109" t="s">
        <v>94</v>
      </c>
      <c r="U109" s="5">
        <v>42855</v>
      </c>
      <c r="V109" s="6" t="s">
        <v>131</v>
      </c>
      <c r="W109">
        <v>2015</v>
      </c>
      <c r="X109" s="5">
        <v>43008</v>
      </c>
      <c r="Y109" s="6" t="s">
        <v>130</v>
      </c>
    </row>
    <row r="110" spans="1:25" ht="12.75">
      <c r="A110">
        <v>2015</v>
      </c>
      <c r="B110">
        <v>2015</v>
      </c>
      <c r="C110" s="6" t="s">
        <v>97</v>
      </c>
      <c r="D110" t="s">
        <v>1</v>
      </c>
      <c r="E110" s="11" t="s">
        <v>109</v>
      </c>
      <c r="F110" s="6" t="s">
        <v>111</v>
      </c>
      <c r="G110" s="6"/>
      <c r="H110" s="6" t="s">
        <v>108</v>
      </c>
      <c r="I110" s="6"/>
      <c r="J110" s="6" t="s">
        <v>95</v>
      </c>
      <c r="K110" s="6" t="s">
        <v>95</v>
      </c>
      <c r="L110" s="6" t="s">
        <v>96</v>
      </c>
      <c r="M110" s="10" t="s">
        <v>101</v>
      </c>
      <c r="N110" s="10" t="s">
        <v>116</v>
      </c>
      <c r="O110" s="6" t="s">
        <v>110</v>
      </c>
      <c r="P110" s="12">
        <v>42986</v>
      </c>
      <c r="Q110" s="5">
        <v>43103</v>
      </c>
      <c r="R110" s="6" t="s">
        <v>94</v>
      </c>
      <c r="S110" t="s">
        <v>94</v>
      </c>
      <c r="T110" t="s">
        <v>94</v>
      </c>
      <c r="U110" s="5">
        <v>42855</v>
      </c>
      <c r="V110" s="6" t="s">
        <v>131</v>
      </c>
      <c r="W110">
        <v>2015</v>
      </c>
      <c r="X110" s="5">
        <v>43008</v>
      </c>
      <c r="Y110" s="6" t="s">
        <v>130</v>
      </c>
    </row>
    <row r="111" spans="1:25" ht="12.75">
      <c r="A111">
        <v>2015</v>
      </c>
      <c r="B111">
        <v>2015</v>
      </c>
      <c r="C111" s="6" t="s">
        <v>97</v>
      </c>
      <c r="D111" t="s">
        <v>1</v>
      </c>
      <c r="E111" s="11" t="s">
        <v>109</v>
      </c>
      <c r="F111" s="6" t="s">
        <v>111</v>
      </c>
      <c r="G111" s="6"/>
      <c r="H111" s="6" t="s">
        <v>108</v>
      </c>
      <c r="I111" s="6"/>
      <c r="J111" s="6" t="s">
        <v>95</v>
      </c>
      <c r="K111" s="6" t="s">
        <v>95</v>
      </c>
      <c r="L111" s="6" t="s">
        <v>96</v>
      </c>
      <c r="M111" s="10" t="s">
        <v>102</v>
      </c>
      <c r="N111" s="10" t="s">
        <v>116</v>
      </c>
      <c r="O111" s="6" t="s">
        <v>110</v>
      </c>
      <c r="P111" s="12">
        <v>42986</v>
      </c>
      <c r="Q111" s="5">
        <v>43103</v>
      </c>
      <c r="R111" s="6" t="s">
        <v>94</v>
      </c>
      <c r="S111" t="s">
        <v>94</v>
      </c>
      <c r="T111" t="s">
        <v>94</v>
      </c>
      <c r="U111" s="5">
        <v>42855</v>
      </c>
      <c r="V111" s="6" t="s">
        <v>131</v>
      </c>
      <c r="W111">
        <v>2015</v>
      </c>
      <c r="X111" s="5">
        <v>43008</v>
      </c>
      <c r="Y111" s="6" t="s">
        <v>130</v>
      </c>
    </row>
    <row r="112" spans="1:25" ht="12.75">
      <c r="A112">
        <v>2015</v>
      </c>
      <c r="B112">
        <v>2015</v>
      </c>
      <c r="C112" s="6" t="s">
        <v>97</v>
      </c>
      <c r="D112" t="s">
        <v>1</v>
      </c>
      <c r="E112" s="11" t="s">
        <v>109</v>
      </c>
      <c r="F112" s="6" t="s">
        <v>111</v>
      </c>
      <c r="G112" s="6"/>
      <c r="H112" s="6" t="s">
        <v>108</v>
      </c>
      <c r="I112" s="6"/>
      <c r="J112" s="6" t="s">
        <v>95</v>
      </c>
      <c r="K112" s="6" t="s">
        <v>95</v>
      </c>
      <c r="L112" s="6" t="s">
        <v>96</v>
      </c>
      <c r="M112" s="10" t="s">
        <v>103</v>
      </c>
      <c r="N112" s="10" t="s">
        <v>117</v>
      </c>
      <c r="O112" s="6" t="s">
        <v>110</v>
      </c>
      <c r="P112" s="12">
        <v>42986</v>
      </c>
      <c r="Q112" s="5">
        <v>43103</v>
      </c>
      <c r="R112" s="6" t="s">
        <v>94</v>
      </c>
      <c r="S112" t="s">
        <v>94</v>
      </c>
      <c r="T112" t="s">
        <v>94</v>
      </c>
      <c r="U112" s="5">
        <v>42855</v>
      </c>
      <c r="V112" s="6" t="s">
        <v>131</v>
      </c>
      <c r="W112">
        <v>2015</v>
      </c>
      <c r="X112" s="5">
        <v>43008</v>
      </c>
      <c r="Y112" s="6" t="s">
        <v>130</v>
      </c>
    </row>
    <row r="113" spans="1:25" ht="12.75">
      <c r="A113">
        <v>2015</v>
      </c>
      <c r="B113">
        <v>2015</v>
      </c>
      <c r="C113" s="6" t="s">
        <v>97</v>
      </c>
      <c r="D113" t="s">
        <v>1</v>
      </c>
      <c r="E113" s="11" t="s">
        <v>109</v>
      </c>
      <c r="F113" s="6" t="s">
        <v>111</v>
      </c>
      <c r="G113" s="6"/>
      <c r="H113" s="6" t="s">
        <v>108</v>
      </c>
      <c r="I113" s="6"/>
      <c r="J113" s="6" t="s">
        <v>95</v>
      </c>
      <c r="K113" s="6" t="s">
        <v>95</v>
      </c>
      <c r="L113" s="6" t="s">
        <v>96</v>
      </c>
      <c r="M113" s="10" t="s">
        <v>103</v>
      </c>
      <c r="N113" s="10" t="s">
        <v>118</v>
      </c>
      <c r="O113" s="6" t="s">
        <v>110</v>
      </c>
      <c r="P113" s="12">
        <v>42986</v>
      </c>
      <c r="Q113" s="5">
        <v>43103</v>
      </c>
      <c r="R113" s="6" t="s">
        <v>94</v>
      </c>
      <c r="S113" t="s">
        <v>94</v>
      </c>
      <c r="T113" t="s">
        <v>94</v>
      </c>
      <c r="U113" s="5">
        <v>42855</v>
      </c>
      <c r="V113" s="6" t="s">
        <v>131</v>
      </c>
      <c r="W113">
        <v>2015</v>
      </c>
      <c r="X113" s="5">
        <v>43008</v>
      </c>
      <c r="Y113" s="6" t="s">
        <v>130</v>
      </c>
    </row>
    <row r="114" spans="1:25" ht="12.75">
      <c r="A114">
        <v>2015</v>
      </c>
      <c r="B114">
        <v>2015</v>
      </c>
      <c r="C114" s="6" t="s">
        <v>97</v>
      </c>
      <c r="D114" t="s">
        <v>1</v>
      </c>
      <c r="E114" s="11" t="s">
        <v>109</v>
      </c>
      <c r="F114" s="6" t="s">
        <v>111</v>
      </c>
      <c r="G114" s="6"/>
      <c r="H114" s="6" t="s">
        <v>108</v>
      </c>
      <c r="I114" s="6"/>
      <c r="J114" s="6" t="s">
        <v>95</v>
      </c>
      <c r="K114" s="6" t="s">
        <v>95</v>
      </c>
      <c r="L114" s="6" t="s">
        <v>96</v>
      </c>
      <c r="M114" s="10" t="s">
        <v>102</v>
      </c>
      <c r="N114" s="10" t="s">
        <v>119</v>
      </c>
      <c r="O114" s="6" t="s">
        <v>110</v>
      </c>
      <c r="P114" s="12">
        <v>42986</v>
      </c>
      <c r="Q114" s="5">
        <v>43103</v>
      </c>
      <c r="R114" s="6" t="s">
        <v>94</v>
      </c>
      <c r="S114" t="s">
        <v>94</v>
      </c>
      <c r="T114" t="s">
        <v>94</v>
      </c>
      <c r="U114" s="5">
        <v>42855</v>
      </c>
      <c r="V114" s="6" t="s">
        <v>131</v>
      </c>
      <c r="W114">
        <v>2015</v>
      </c>
      <c r="X114" s="5">
        <v>43008</v>
      </c>
      <c r="Y114" s="6" t="s">
        <v>130</v>
      </c>
    </row>
    <row r="115" spans="1:25" ht="12.75">
      <c r="A115">
        <v>2015</v>
      </c>
      <c r="B115">
        <v>2015</v>
      </c>
      <c r="C115" s="6" t="s">
        <v>97</v>
      </c>
      <c r="D115" t="s">
        <v>1</v>
      </c>
      <c r="E115" s="11" t="s">
        <v>109</v>
      </c>
      <c r="F115" s="6" t="s">
        <v>111</v>
      </c>
      <c r="G115" s="6"/>
      <c r="H115" s="6" t="s">
        <v>108</v>
      </c>
      <c r="I115" s="6"/>
      <c r="J115" s="6" t="s">
        <v>95</v>
      </c>
      <c r="K115" s="6" t="s">
        <v>95</v>
      </c>
      <c r="L115" s="6" t="s">
        <v>96</v>
      </c>
      <c r="M115" s="10" t="s">
        <v>103</v>
      </c>
      <c r="N115" s="10" t="s">
        <v>119</v>
      </c>
      <c r="O115" s="6" t="s">
        <v>110</v>
      </c>
      <c r="P115" s="12">
        <v>42986</v>
      </c>
      <c r="Q115" s="5">
        <v>43103</v>
      </c>
      <c r="R115" s="6" t="s">
        <v>94</v>
      </c>
      <c r="S115" t="s">
        <v>94</v>
      </c>
      <c r="T115" t="s">
        <v>94</v>
      </c>
      <c r="U115" s="5">
        <v>42855</v>
      </c>
      <c r="V115" s="6" t="s">
        <v>131</v>
      </c>
      <c r="W115">
        <v>2015</v>
      </c>
      <c r="X115" s="5">
        <v>43008</v>
      </c>
      <c r="Y115" s="6" t="s">
        <v>130</v>
      </c>
    </row>
    <row r="116" spans="1:25" ht="12.75">
      <c r="A116">
        <v>2015</v>
      </c>
      <c r="B116">
        <v>2015</v>
      </c>
      <c r="C116" s="6" t="s">
        <v>97</v>
      </c>
      <c r="D116" t="s">
        <v>1</v>
      </c>
      <c r="E116" s="11" t="s">
        <v>109</v>
      </c>
      <c r="F116" s="6" t="s">
        <v>111</v>
      </c>
      <c r="G116" s="6"/>
      <c r="H116" s="6" t="s">
        <v>108</v>
      </c>
      <c r="I116" s="6"/>
      <c r="J116" s="6" t="s">
        <v>95</v>
      </c>
      <c r="K116" s="6" t="s">
        <v>95</v>
      </c>
      <c r="L116" s="6" t="s">
        <v>96</v>
      </c>
      <c r="M116" s="10" t="s">
        <v>107</v>
      </c>
      <c r="N116" s="10" t="s">
        <v>120</v>
      </c>
      <c r="O116" s="6" t="s">
        <v>110</v>
      </c>
      <c r="P116" s="12">
        <v>42986</v>
      </c>
      <c r="Q116" s="5">
        <v>43103</v>
      </c>
      <c r="R116" s="6" t="s">
        <v>94</v>
      </c>
      <c r="S116" t="s">
        <v>94</v>
      </c>
      <c r="T116" t="s">
        <v>94</v>
      </c>
      <c r="U116" s="5">
        <v>42855</v>
      </c>
      <c r="V116" s="6" t="s">
        <v>131</v>
      </c>
      <c r="W116">
        <v>2015</v>
      </c>
      <c r="X116" s="5">
        <v>43008</v>
      </c>
      <c r="Y116" s="6" t="s">
        <v>130</v>
      </c>
    </row>
    <row r="117" spans="1:25" ht="12.75">
      <c r="A117">
        <v>2015</v>
      </c>
      <c r="B117">
        <v>2015</v>
      </c>
      <c r="C117" s="6" t="s">
        <v>97</v>
      </c>
      <c r="D117" t="s">
        <v>1</v>
      </c>
      <c r="E117" s="11" t="s">
        <v>109</v>
      </c>
      <c r="F117" s="6" t="s">
        <v>111</v>
      </c>
      <c r="G117" s="6"/>
      <c r="H117" s="6" t="s">
        <v>108</v>
      </c>
      <c r="I117" s="6"/>
      <c r="J117" s="6" t="s">
        <v>95</v>
      </c>
      <c r="K117" s="6" t="s">
        <v>95</v>
      </c>
      <c r="L117" s="6" t="s">
        <v>96</v>
      </c>
      <c r="M117" s="10" t="s">
        <v>104</v>
      </c>
      <c r="N117" s="10" t="s">
        <v>121</v>
      </c>
      <c r="O117" s="6" t="s">
        <v>110</v>
      </c>
      <c r="P117" s="12">
        <v>42986</v>
      </c>
      <c r="Q117" s="5">
        <v>43103</v>
      </c>
      <c r="R117" s="6" t="s">
        <v>94</v>
      </c>
      <c r="S117" t="s">
        <v>94</v>
      </c>
      <c r="T117" t="s">
        <v>94</v>
      </c>
      <c r="U117" s="5">
        <v>42855</v>
      </c>
      <c r="V117" s="6" t="s">
        <v>131</v>
      </c>
      <c r="W117">
        <v>2015</v>
      </c>
      <c r="X117" s="5">
        <v>43008</v>
      </c>
      <c r="Y117" s="6" t="s">
        <v>130</v>
      </c>
    </row>
    <row r="118" spans="1:25" ht="12.75">
      <c r="A118">
        <v>2015</v>
      </c>
      <c r="B118">
        <v>2015</v>
      </c>
      <c r="C118" s="6" t="s">
        <v>97</v>
      </c>
      <c r="D118" t="s">
        <v>1</v>
      </c>
      <c r="E118" s="11" t="s">
        <v>109</v>
      </c>
      <c r="F118" s="6" t="s">
        <v>111</v>
      </c>
      <c r="G118" s="6"/>
      <c r="H118" s="6" t="s">
        <v>108</v>
      </c>
      <c r="I118" s="6"/>
      <c r="J118" s="6" t="s">
        <v>95</v>
      </c>
      <c r="K118" s="6" t="s">
        <v>95</v>
      </c>
      <c r="L118" s="6" t="s">
        <v>96</v>
      </c>
      <c r="M118" s="10" t="s">
        <v>107</v>
      </c>
      <c r="N118" s="10" t="s">
        <v>121</v>
      </c>
      <c r="O118" s="6" t="s">
        <v>110</v>
      </c>
      <c r="P118" s="12">
        <v>42986</v>
      </c>
      <c r="Q118" s="5">
        <v>43103</v>
      </c>
      <c r="R118" s="6" t="s">
        <v>94</v>
      </c>
      <c r="S118" t="s">
        <v>94</v>
      </c>
      <c r="T118" t="s">
        <v>94</v>
      </c>
      <c r="U118" s="5">
        <v>42855</v>
      </c>
      <c r="V118" s="6" t="s">
        <v>131</v>
      </c>
      <c r="W118">
        <v>2015</v>
      </c>
      <c r="X118" s="5">
        <v>43008</v>
      </c>
      <c r="Y118" s="6" t="s">
        <v>130</v>
      </c>
    </row>
    <row r="119" spans="1:25" ht="12.75">
      <c r="A119">
        <v>2015</v>
      </c>
      <c r="B119">
        <v>2015</v>
      </c>
      <c r="C119" s="6" t="s">
        <v>97</v>
      </c>
      <c r="D119" t="s">
        <v>1</v>
      </c>
      <c r="E119" s="11" t="s">
        <v>109</v>
      </c>
      <c r="F119" s="6" t="s">
        <v>111</v>
      </c>
      <c r="G119" s="6"/>
      <c r="H119" s="6" t="s">
        <v>108</v>
      </c>
      <c r="I119" s="6"/>
      <c r="J119" s="6" t="s">
        <v>95</v>
      </c>
      <c r="K119" s="6" t="s">
        <v>95</v>
      </c>
      <c r="L119" s="6" t="s">
        <v>96</v>
      </c>
      <c r="M119" s="10" t="s">
        <v>107</v>
      </c>
      <c r="N119" s="10" t="s">
        <v>122</v>
      </c>
      <c r="O119" s="6" t="s">
        <v>110</v>
      </c>
      <c r="P119" s="12">
        <v>42986</v>
      </c>
      <c r="Q119" s="5">
        <v>43103</v>
      </c>
      <c r="R119" s="6" t="s">
        <v>94</v>
      </c>
      <c r="S119" t="s">
        <v>94</v>
      </c>
      <c r="T119" t="s">
        <v>94</v>
      </c>
      <c r="U119" s="5">
        <v>42855</v>
      </c>
      <c r="V119" s="6" t="s">
        <v>131</v>
      </c>
      <c r="W119">
        <v>2015</v>
      </c>
      <c r="X119" s="5">
        <v>43008</v>
      </c>
      <c r="Y119" s="6" t="s">
        <v>130</v>
      </c>
    </row>
    <row r="120" spans="3:15" ht="12.75">
      <c r="C120" s="6"/>
      <c r="E120" s="11"/>
      <c r="F120" s="6"/>
      <c r="G120" s="6"/>
      <c r="H120" s="6"/>
      <c r="I120" s="6"/>
      <c r="J120" s="6"/>
      <c r="K120" s="6"/>
      <c r="L120" s="6"/>
      <c r="M120" s="6"/>
      <c r="N120" s="10"/>
      <c r="O120" s="6"/>
    </row>
    <row r="121" spans="3:15" ht="12.75">
      <c r="C121" s="6"/>
      <c r="E121" s="11"/>
      <c r="F121" s="6"/>
      <c r="G121" s="6"/>
      <c r="H121" s="6"/>
      <c r="I121" s="6"/>
      <c r="J121" s="6"/>
      <c r="K121" s="6"/>
      <c r="L121" s="6"/>
      <c r="M121" s="6"/>
      <c r="N121" s="10"/>
      <c r="O121" s="6"/>
    </row>
    <row r="122" spans="3:15" ht="12.75">
      <c r="C122" s="6"/>
      <c r="E122" s="11"/>
      <c r="F122" s="6"/>
      <c r="G122" s="6"/>
      <c r="H122" s="6"/>
      <c r="I122" s="6"/>
      <c r="J122" s="6"/>
      <c r="K122" s="6"/>
      <c r="L122" s="6"/>
      <c r="M122" s="6"/>
      <c r="N122" s="10"/>
      <c r="O122" s="6"/>
    </row>
    <row r="123" spans="3:15" ht="12.75">
      <c r="C123" s="6"/>
      <c r="E123" s="11"/>
      <c r="F123" s="6"/>
      <c r="G123" s="6"/>
      <c r="H123" s="6"/>
      <c r="I123" s="6"/>
      <c r="J123" s="6"/>
      <c r="K123" s="6"/>
      <c r="L123" s="6"/>
      <c r="M123" s="6"/>
      <c r="N123" s="10"/>
      <c r="O123" s="6"/>
    </row>
    <row r="124" spans="3:15" ht="12.75">
      <c r="C124" s="6"/>
      <c r="E124" s="11"/>
      <c r="F124" s="6"/>
      <c r="G124" s="6"/>
      <c r="H124" s="6"/>
      <c r="I124" s="6"/>
      <c r="J124" s="6"/>
      <c r="K124" s="6"/>
      <c r="L124" s="6"/>
      <c r="M124" s="6"/>
      <c r="N124" s="10"/>
      <c r="O124" s="6"/>
    </row>
    <row r="125" spans="3:15" ht="12.75">
      <c r="C125" s="6"/>
      <c r="E125" s="11"/>
      <c r="F125" s="6"/>
      <c r="G125" s="6"/>
      <c r="H125" s="6"/>
      <c r="I125" s="6"/>
      <c r="J125" s="6"/>
      <c r="K125" s="6"/>
      <c r="L125" s="6"/>
      <c r="M125" s="6"/>
      <c r="N125" s="10"/>
      <c r="O125" s="6"/>
    </row>
    <row r="126" spans="3:15" ht="12.75">
      <c r="C126" s="6"/>
      <c r="E126" s="11"/>
      <c r="F126" s="6"/>
      <c r="G126" s="6"/>
      <c r="H126" s="6"/>
      <c r="I126" s="6"/>
      <c r="J126" s="6"/>
      <c r="K126" s="6"/>
      <c r="L126" s="6"/>
      <c r="M126" s="6"/>
      <c r="N126" s="10"/>
      <c r="O126" s="6"/>
    </row>
    <row r="127" spans="3:15" ht="12.75">
      <c r="C127" s="6"/>
      <c r="E127" s="11"/>
      <c r="F127" s="6"/>
      <c r="G127" s="6"/>
      <c r="H127" s="6"/>
      <c r="I127" s="6"/>
      <c r="J127" s="6"/>
      <c r="K127" s="6"/>
      <c r="L127" s="6"/>
      <c r="M127" s="6"/>
      <c r="N127" s="10"/>
      <c r="O127" s="6"/>
    </row>
    <row r="128" spans="3:15" ht="12.75">
      <c r="C128" s="6"/>
      <c r="E128" s="11"/>
      <c r="F128" s="6"/>
      <c r="G128" s="6"/>
      <c r="H128" s="6"/>
      <c r="I128" s="6"/>
      <c r="J128" s="6"/>
      <c r="K128" s="6"/>
      <c r="L128" s="6"/>
      <c r="M128" s="6"/>
      <c r="N128" s="10"/>
      <c r="O128" s="6"/>
    </row>
    <row r="129" spans="3:15" ht="12.75">
      <c r="C129" s="6"/>
      <c r="E129" s="11"/>
      <c r="F129" s="6"/>
      <c r="G129" s="6"/>
      <c r="H129" s="6"/>
      <c r="I129" s="6"/>
      <c r="J129" s="6"/>
      <c r="K129" s="6"/>
      <c r="L129" s="6"/>
      <c r="M129" s="6"/>
      <c r="O129" s="6"/>
    </row>
    <row r="130" spans="3:15" ht="12.75">
      <c r="C130" s="6"/>
      <c r="E130" s="11"/>
      <c r="F130" s="6"/>
      <c r="G130" s="6"/>
      <c r="H130" s="6"/>
      <c r="I130" s="6"/>
      <c r="J130" s="6"/>
      <c r="K130" s="6"/>
      <c r="L130" s="6"/>
      <c r="M130" s="6"/>
      <c r="O130" s="6"/>
    </row>
    <row r="131" spans="3:15" ht="12.75">
      <c r="C131" s="6"/>
      <c r="E131" s="11"/>
      <c r="F131" s="6"/>
      <c r="G131" s="6"/>
      <c r="H131" s="6"/>
      <c r="I131" s="6"/>
      <c r="J131" s="6"/>
      <c r="K131" s="6"/>
      <c r="L131" s="6"/>
      <c r="M131" s="6"/>
      <c r="O131" s="6"/>
    </row>
    <row r="132" spans="3:15" ht="12.75">
      <c r="C132" s="6"/>
      <c r="E132" s="11"/>
      <c r="F132" s="6"/>
      <c r="G132" s="6"/>
      <c r="H132" s="6"/>
      <c r="I132" s="6"/>
      <c r="J132" s="6"/>
      <c r="K132" s="6"/>
      <c r="L132" s="6"/>
      <c r="M132" s="6"/>
      <c r="O132" s="6"/>
    </row>
    <row r="133" spans="3:15" ht="12.75">
      <c r="C133" s="6"/>
      <c r="E133" s="11"/>
      <c r="F133" s="6"/>
      <c r="G133" s="6"/>
      <c r="H133" s="6"/>
      <c r="I133" s="6"/>
      <c r="J133" s="6"/>
      <c r="K133" s="6"/>
      <c r="L133" s="6"/>
      <c r="M133" s="6"/>
      <c r="O133" s="6"/>
    </row>
    <row r="134" spans="3:15" ht="12.75">
      <c r="C134" s="6"/>
      <c r="E134" s="11"/>
      <c r="F134" s="6"/>
      <c r="G134" s="6"/>
      <c r="H134" s="6"/>
      <c r="I134" s="6"/>
      <c r="J134" s="6"/>
      <c r="K134" s="6"/>
      <c r="L134" s="6"/>
      <c r="M134" s="6"/>
      <c r="O134" s="6"/>
    </row>
    <row r="135" spans="3:15" ht="12.75">
      <c r="C135" s="6"/>
      <c r="E135" s="11"/>
      <c r="F135" s="6"/>
      <c r="G135" s="6"/>
      <c r="H135" s="6"/>
      <c r="I135" s="6"/>
      <c r="J135" s="6"/>
      <c r="K135" s="6"/>
      <c r="L135" s="6"/>
      <c r="M135" s="6"/>
      <c r="O135" s="6"/>
    </row>
    <row r="136" spans="3:15" ht="12.75">
      <c r="C136" s="6"/>
      <c r="E136" s="11"/>
      <c r="F136" s="6"/>
      <c r="G136" s="6"/>
      <c r="H136" s="6"/>
      <c r="I136" s="6"/>
      <c r="J136" s="6"/>
      <c r="K136" s="6"/>
      <c r="L136" s="6"/>
      <c r="M136" s="6"/>
      <c r="O136" s="6"/>
    </row>
    <row r="137" spans="3:15" ht="12.75">
      <c r="C137" s="6"/>
      <c r="E137" s="11"/>
      <c r="F137" s="6"/>
      <c r="G137" s="6"/>
      <c r="H137" s="6"/>
      <c r="I137" s="6"/>
      <c r="J137" s="6"/>
      <c r="K137" s="6"/>
      <c r="L137" s="6"/>
      <c r="M137" s="6"/>
      <c r="O137" s="6"/>
    </row>
    <row r="138" spans="3:15" ht="12.75">
      <c r="C138" s="6"/>
      <c r="E138" s="11"/>
      <c r="F138" s="6"/>
      <c r="G138" s="6"/>
      <c r="H138" s="6"/>
      <c r="I138" s="6"/>
      <c r="J138" s="6"/>
      <c r="K138" s="6"/>
      <c r="L138" s="6"/>
      <c r="M138" s="6"/>
      <c r="O138" s="6"/>
    </row>
    <row r="139" spans="3:15" ht="12.75">
      <c r="C139" s="6"/>
      <c r="E139" s="11"/>
      <c r="F139" s="6"/>
      <c r="G139" s="6"/>
      <c r="H139" s="6"/>
      <c r="I139" s="6"/>
      <c r="J139" s="6"/>
      <c r="K139" s="6"/>
      <c r="L139" s="6"/>
      <c r="M139" s="6"/>
      <c r="O139" s="6"/>
    </row>
    <row r="140" spans="3:15" ht="12.75">
      <c r="C140" s="6"/>
      <c r="E140" s="11"/>
      <c r="F140" s="6"/>
      <c r="G140" s="6"/>
      <c r="H140" s="6"/>
      <c r="I140" s="6"/>
      <c r="J140" s="6"/>
      <c r="K140" s="6"/>
      <c r="L140" s="6" t="s">
        <v>94</v>
      </c>
      <c r="M140" s="6"/>
      <c r="O140" s="6"/>
    </row>
    <row r="141" spans="3:15" ht="12.75">
      <c r="C141" s="6"/>
      <c r="E141" s="11"/>
      <c r="F141" s="6"/>
      <c r="G141" s="6"/>
      <c r="H141" s="6"/>
      <c r="I141" s="6"/>
      <c r="J141" s="6"/>
      <c r="K141" s="6"/>
      <c r="L141" s="6" t="s">
        <v>94</v>
      </c>
      <c r="M141" s="6"/>
      <c r="O141" s="6"/>
    </row>
    <row r="142" spans="3:15" ht="12.75">
      <c r="C142" s="6"/>
      <c r="E142" s="11"/>
      <c r="F142" s="6"/>
      <c r="G142" s="6"/>
      <c r="H142" s="6"/>
      <c r="I142" s="6"/>
      <c r="J142" s="6"/>
      <c r="K142" s="6"/>
      <c r="L142" s="6" t="s">
        <v>94</v>
      </c>
      <c r="M142" s="6"/>
      <c r="O142" s="6"/>
    </row>
    <row r="143" spans="3:15" ht="12.75">
      <c r="C143" s="6"/>
      <c r="E143" s="11"/>
      <c r="F143" s="6"/>
      <c r="G143" s="6"/>
      <c r="H143" s="6"/>
      <c r="I143" s="6"/>
      <c r="J143" s="6"/>
      <c r="K143" s="6"/>
      <c r="L143" s="6" t="s">
        <v>94</v>
      </c>
      <c r="M143" s="6"/>
      <c r="O143" s="6"/>
    </row>
    <row r="144" spans="3:15" ht="12.75">
      <c r="C144" s="6"/>
      <c r="E144" s="11"/>
      <c r="F144" s="6"/>
      <c r="G144" s="6"/>
      <c r="H144" s="6"/>
      <c r="I144" s="6"/>
      <c r="J144" s="6"/>
      <c r="K144" s="6"/>
      <c r="L144" s="6" t="s">
        <v>94</v>
      </c>
      <c r="M144" s="6"/>
      <c r="O144" s="6"/>
    </row>
    <row r="145" spans="3:15" ht="12.75">
      <c r="C145" s="6"/>
      <c r="E145" s="11"/>
      <c r="F145" s="6"/>
      <c r="G145" s="6"/>
      <c r="H145" s="6"/>
      <c r="I145" s="6"/>
      <c r="J145" s="6"/>
      <c r="K145" s="6"/>
      <c r="L145" s="6" t="s">
        <v>94</v>
      </c>
      <c r="M145" s="6"/>
      <c r="O145" s="6"/>
    </row>
    <row r="146" spans="3:15" ht="12.75">
      <c r="C146" s="6"/>
      <c r="E146" s="11"/>
      <c r="F146" s="6"/>
      <c r="G146" s="6"/>
      <c r="H146" s="6"/>
      <c r="I146" s="6"/>
      <c r="J146" s="6"/>
      <c r="K146" s="6"/>
      <c r="L146" s="6" t="s">
        <v>94</v>
      </c>
      <c r="M146" s="6"/>
      <c r="O146" s="6"/>
    </row>
    <row r="147" spans="3:15" ht="12.75">
      <c r="C147" s="6"/>
      <c r="E147" s="11"/>
      <c r="F147" s="6"/>
      <c r="G147" s="6"/>
      <c r="H147" s="6"/>
      <c r="I147" s="6"/>
      <c r="J147" s="6"/>
      <c r="K147" s="6"/>
      <c r="L147" s="6" t="s">
        <v>94</v>
      </c>
      <c r="M147" s="6"/>
      <c r="O147" s="6"/>
    </row>
    <row r="148" spans="3:15" ht="12.75">
      <c r="C148" s="6"/>
      <c r="E148" s="11"/>
      <c r="F148" s="6"/>
      <c r="G148" s="6"/>
      <c r="H148" s="6"/>
      <c r="I148" s="6"/>
      <c r="J148" s="6"/>
      <c r="K148" s="6"/>
      <c r="L148" s="6" t="s">
        <v>94</v>
      </c>
      <c r="M148" s="6"/>
      <c r="O148" s="6"/>
    </row>
    <row r="149" spans="3:15" ht="12.75">
      <c r="C149" s="6"/>
      <c r="E149" s="11"/>
      <c r="F149" s="6"/>
      <c r="G149" s="6"/>
      <c r="H149" s="6"/>
      <c r="I149" s="6"/>
      <c r="J149" s="6"/>
      <c r="K149" s="6"/>
      <c r="L149" s="6" t="s">
        <v>94</v>
      </c>
      <c r="M149" s="6"/>
      <c r="O149" s="6"/>
    </row>
    <row r="150" spans="3:15" ht="12.75">
      <c r="C150" s="6"/>
      <c r="E150" s="11"/>
      <c r="F150" s="6"/>
      <c r="G150" s="6"/>
      <c r="H150" s="6"/>
      <c r="I150" s="6"/>
      <c r="J150" s="6"/>
      <c r="K150" s="6"/>
      <c r="L150" s="6" t="s">
        <v>94</v>
      </c>
      <c r="M150" s="6"/>
      <c r="O150" s="6"/>
    </row>
    <row r="151" spans="3:15" ht="12.75">
      <c r="C151" s="6"/>
      <c r="E151" s="11"/>
      <c r="F151" s="6"/>
      <c r="G151" s="6"/>
      <c r="H151" s="6"/>
      <c r="I151" s="6"/>
      <c r="J151" s="6"/>
      <c r="K151" s="6"/>
      <c r="L151" s="6" t="s">
        <v>94</v>
      </c>
      <c r="M151" s="6"/>
      <c r="O151" s="6"/>
    </row>
    <row r="152" spans="3:15" ht="12.75">
      <c r="C152" s="6"/>
      <c r="E152" s="11"/>
      <c r="F152" s="6"/>
      <c r="G152" s="6"/>
      <c r="H152" s="6"/>
      <c r="I152" s="6"/>
      <c r="J152" s="6"/>
      <c r="K152" s="6"/>
      <c r="L152" s="6" t="s">
        <v>94</v>
      </c>
      <c r="M152" s="6"/>
      <c r="O152" s="6"/>
    </row>
    <row r="153" spans="3:15" ht="12.75">
      <c r="C153" s="6"/>
      <c r="E153" s="11"/>
      <c r="F153" s="6"/>
      <c r="G153" s="6"/>
      <c r="H153" s="6"/>
      <c r="I153" s="6"/>
      <c r="J153" s="6"/>
      <c r="K153" s="6"/>
      <c r="L153" s="6" t="s">
        <v>94</v>
      </c>
      <c r="M153" s="6"/>
      <c r="O153" s="6"/>
    </row>
    <row r="154" spans="3:15" ht="12.75">
      <c r="C154" s="6"/>
      <c r="E154" s="11"/>
      <c r="F154" s="6"/>
      <c r="G154" s="6"/>
      <c r="H154" s="6"/>
      <c r="I154" s="6"/>
      <c r="J154" s="6"/>
      <c r="K154" s="6"/>
      <c r="L154" s="6" t="s">
        <v>94</v>
      </c>
      <c r="M154" s="6"/>
      <c r="O154" s="6"/>
    </row>
    <row r="155" spans="3:15" ht="12.75">
      <c r="C155" s="6"/>
      <c r="E155" s="11"/>
      <c r="F155" s="6"/>
      <c r="G155" s="6"/>
      <c r="H155" s="6"/>
      <c r="I155" s="6"/>
      <c r="J155" s="6"/>
      <c r="K155" s="6"/>
      <c r="L155" s="6" t="s">
        <v>94</v>
      </c>
      <c r="M155" s="6"/>
      <c r="O155" s="6"/>
    </row>
    <row r="156" spans="3:15" ht="12.75">
      <c r="C156" s="6"/>
      <c r="E156" s="11"/>
      <c r="F156" s="6"/>
      <c r="G156" s="6"/>
      <c r="H156" s="6"/>
      <c r="I156" s="6"/>
      <c r="J156" s="6"/>
      <c r="K156" s="6"/>
      <c r="L156" s="6" t="s">
        <v>94</v>
      </c>
      <c r="M156" s="6"/>
      <c r="O156" s="6"/>
    </row>
    <row r="157" spans="3:15" ht="12.75">
      <c r="C157" s="6"/>
      <c r="E157" s="11"/>
      <c r="F157" s="6"/>
      <c r="G157" s="6"/>
      <c r="H157" s="6"/>
      <c r="I157" s="6"/>
      <c r="J157" s="6"/>
      <c r="K157" s="6"/>
      <c r="L157" s="6" t="s">
        <v>94</v>
      </c>
      <c r="M157" s="6"/>
      <c r="O157" s="6"/>
    </row>
    <row r="158" spans="3:15" ht="12.75">
      <c r="C158" s="6"/>
      <c r="E158" s="11"/>
      <c r="F158" s="6"/>
      <c r="G158" s="6"/>
      <c r="H158" s="6"/>
      <c r="I158" s="6"/>
      <c r="J158" s="6"/>
      <c r="K158" s="6"/>
      <c r="L158" s="6" t="s">
        <v>94</v>
      </c>
      <c r="M158" s="6"/>
      <c r="O158" s="6"/>
    </row>
    <row r="159" spans="3:15" ht="12.75">
      <c r="C159" s="6"/>
      <c r="E159" s="11"/>
      <c r="F159" s="6"/>
      <c r="G159" s="6"/>
      <c r="H159" s="6"/>
      <c r="I159" s="6"/>
      <c r="J159" s="6"/>
      <c r="K159" s="6"/>
      <c r="L159" s="6" t="s">
        <v>94</v>
      </c>
      <c r="M159" s="6"/>
      <c r="O159" s="6"/>
    </row>
    <row r="160" spans="3:15" ht="12.75">
      <c r="C160" s="6"/>
      <c r="E160" s="11"/>
      <c r="F160" s="6"/>
      <c r="G160" s="6"/>
      <c r="H160" s="6"/>
      <c r="I160" s="6"/>
      <c r="J160" s="6"/>
      <c r="K160" s="6"/>
      <c r="L160" s="6" t="s">
        <v>94</v>
      </c>
      <c r="M160" s="6"/>
      <c r="O160" s="6"/>
    </row>
    <row r="161" spans="3:15" ht="12.75">
      <c r="C161" s="6"/>
      <c r="E161" s="11"/>
      <c r="F161" s="6"/>
      <c r="G161" s="6"/>
      <c r="H161" s="6"/>
      <c r="I161" s="6"/>
      <c r="J161" s="6"/>
      <c r="K161" s="6"/>
      <c r="L161" s="6" t="s">
        <v>94</v>
      </c>
      <c r="M161" s="6"/>
      <c r="O161" s="6"/>
    </row>
    <row r="162" spans="3:15" ht="12.75">
      <c r="C162" s="6"/>
      <c r="E162" s="11"/>
      <c r="F162" s="6"/>
      <c r="G162" s="6"/>
      <c r="H162" s="6"/>
      <c r="I162" s="6"/>
      <c r="J162" s="6"/>
      <c r="K162" s="6"/>
      <c r="L162" s="6" t="s">
        <v>94</v>
      </c>
      <c r="M162" s="6"/>
      <c r="O162" s="6"/>
    </row>
    <row r="163" spans="3:15" ht="12.75">
      <c r="C163" s="6"/>
      <c r="E163" s="11"/>
      <c r="F163" s="6"/>
      <c r="G163" s="6"/>
      <c r="H163" s="6"/>
      <c r="I163" s="6"/>
      <c r="J163" s="6"/>
      <c r="K163" s="6"/>
      <c r="L163" s="6" t="s">
        <v>94</v>
      </c>
      <c r="M163" s="6"/>
      <c r="O163" s="6"/>
    </row>
    <row r="164" spans="3:15" ht="12.75">
      <c r="C164" s="6"/>
      <c r="E164" s="11"/>
      <c r="F164" s="6"/>
      <c r="G164" s="6"/>
      <c r="H164" s="6"/>
      <c r="I164" s="6"/>
      <c r="J164" s="6"/>
      <c r="K164" s="6"/>
      <c r="L164" s="6" t="s">
        <v>94</v>
      </c>
      <c r="M164" s="6"/>
      <c r="O164" s="6"/>
    </row>
    <row r="165" spans="3:15" ht="12.75">
      <c r="C165" s="6"/>
      <c r="E165" s="11"/>
      <c r="F165" s="6"/>
      <c r="G165" s="6"/>
      <c r="H165" s="6"/>
      <c r="I165" s="6"/>
      <c r="J165" s="6"/>
      <c r="K165" s="6"/>
      <c r="L165" s="6" t="s">
        <v>94</v>
      </c>
      <c r="M165" s="6"/>
      <c r="O165" s="6"/>
    </row>
    <row r="166" spans="3:15" ht="12.75">
      <c r="C166" s="6"/>
      <c r="E166" s="11"/>
      <c r="F166" s="6"/>
      <c r="G166" s="6"/>
      <c r="H166" s="6"/>
      <c r="I166" s="6"/>
      <c r="J166" s="6"/>
      <c r="K166" s="6"/>
      <c r="L166" s="6" t="s">
        <v>94</v>
      </c>
      <c r="M166" s="6"/>
      <c r="O166" s="6"/>
    </row>
    <row r="167" spans="3:15" ht="12.75">
      <c r="C167" s="6"/>
      <c r="E167" s="11"/>
      <c r="F167" s="6"/>
      <c r="G167" s="6"/>
      <c r="H167" s="6"/>
      <c r="I167" s="6"/>
      <c r="J167" s="6"/>
      <c r="K167" s="6"/>
      <c r="L167" s="6" t="s">
        <v>94</v>
      </c>
      <c r="M167" s="6"/>
      <c r="O167" s="6"/>
    </row>
    <row r="168" spans="3:15" ht="12.75">
      <c r="C168" s="6"/>
      <c r="E168" s="11"/>
      <c r="F168" s="6"/>
      <c r="G168" s="6"/>
      <c r="H168" s="6"/>
      <c r="I168" s="6"/>
      <c r="J168" s="6"/>
      <c r="K168" s="6"/>
      <c r="L168" s="6" t="s">
        <v>94</v>
      </c>
      <c r="M168" s="6"/>
      <c r="O168" s="6"/>
    </row>
    <row r="169" spans="3:15" ht="12.75">
      <c r="C169" s="6"/>
      <c r="E169" s="11"/>
      <c r="F169" s="6"/>
      <c r="G169" s="6"/>
      <c r="H169" s="6"/>
      <c r="I169" s="6"/>
      <c r="J169" s="6"/>
      <c r="K169" s="6"/>
      <c r="L169" s="6" t="s">
        <v>94</v>
      </c>
      <c r="M169" s="6"/>
      <c r="O169" s="6"/>
    </row>
    <row r="170" spans="3:15" ht="12.75">
      <c r="C170" s="6"/>
      <c r="E170" s="11"/>
      <c r="F170" s="6"/>
      <c r="G170" s="6"/>
      <c r="H170" s="6"/>
      <c r="I170" s="6"/>
      <c r="J170" s="6"/>
      <c r="K170" s="6"/>
      <c r="L170" s="6" t="s">
        <v>94</v>
      </c>
      <c r="M170" s="6"/>
      <c r="O170" s="6"/>
    </row>
    <row r="171" spans="3:15" ht="12.75">
      <c r="C171" s="6"/>
      <c r="E171" s="11"/>
      <c r="F171" s="6"/>
      <c r="G171" s="6"/>
      <c r="H171" s="6"/>
      <c r="I171" s="6"/>
      <c r="J171" s="6"/>
      <c r="K171" s="6"/>
      <c r="L171" s="6" t="s">
        <v>94</v>
      </c>
      <c r="M171" s="6"/>
      <c r="O171" s="6"/>
    </row>
    <row r="172" spans="3:15" ht="12.75">
      <c r="C172" s="6"/>
      <c r="E172" s="11"/>
      <c r="F172" s="6"/>
      <c r="G172" s="6"/>
      <c r="H172" s="6"/>
      <c r="I172" s="6"/>
      <c r="J172" s="6"/>
      <c r="K172" s="6"/>
      <c r="L172" s="6" t="s">
        <v>94</v>
      </c>
      <c r="M172" s="6"/>
      <c r="O172" s="6"/>
    </row>
    <row r="173" spans="3:15" ht="12.75">
      <c r="C173" s="6"/>
      <c r="E173" s="11"/>
      <c r="F173" s="6"/>
      <c r="G173" s="6"/>
      <c r="H173" s="6"/>
      <c r="I173" s="6"/>
      <c r="J173" s="6"/>
      <c r="K173" s="6"/>
      <c r="L173" s="6" t="s">
        <v>94</v>
      </c>
      <c r="M173" s="6"/>
      <c r="O173" s="6"/>
    </row>
    <row r="174" spans="3:15" ht="12.75">
      <c r="C174" s="6"/>
      <c r="E174" s="11"/>
      <c r="F174" s="6"/>
      <c r="G174" s="6"/>
      <c r="H174" s="6"/>
      <c r="I174" s="6"/>
      <c r="J174" s="6"/>
      <c r="K174" s="6"/>
      <c r="L174" s="6" t="s">
        <v>94</v>
      </c>
      <c r="M174" s="6"/>
      <c r="O174" s="6"/>
    </row>
    <row r="175" spans="3:15" ht="12.75">
      <c r="C175" s="6"/>
      <c r="E175" s="11"/>
      <c r="F175" s="6"/>
      <c r="G175" s="6"/>
      <c r="H175" s="6"/>
      <c r="I175" s="6"/>
      <c r="J175" s="6"/>
      <c r="K175" s="6"/>
      <c r="L175" s="6" t="s">
        <v>94</v>
      </c>
      <c r="M175" s="6"/>
      <c r="O175" s="6"/>
    </row>
    <row r="176" spans="3:15" ht="12.75">
      <c r="C176" s="6"/>
      <c r="E176" s="11"/>
      <c r="F176" s="6"/>
      <c r="G176" s="6"/>
      <c r="H176" s="6"/>
      <c r="I176" s="6"/>
      <c r="J176" s="6"/>
      <c r="K176" s="6"/>
      <c r="L176" s="6" t="s">
        <v>94</v>
      </c>
      <c r="M176" s="6"/>
      <c r="O176" s="6"/>
    </row>
    <row r="177" spans="3:15" ht="12.75">
      <c r="C177" s="6"/>
      <c r="E177" s="11"/>
      <c r="F177" s="6"/>
      <c r="G177" s="6"/>
      <c r="H177" s="6"/>
      <c r="I177" s="6"/>
      <c r="J177" s="6"/>
      <c r="K177" s="6"/>
      <c r="L177" s="6" t="s">
        <v>94</v>
      </c>
      <c r="M177" s="6"/>
      <c r="O177" s="6"/>
    </row>
    <row r="178" spans="3:15" ht="12.75">
      <c r="C178" s="6"/>
      <c r="E178" s="11"/>
      <c r="F178" s="6"/>
      <c r="G178" s="6"/>
      <c r="H178" s="6"/>
      <c r="I178" s="6"/>
      <c r="J178" s="6"/>
      <c r="K178" s="6"/>
      <c r="L178" s="6" t="s">
        <v>94</v>
      </c>
      <c r="M178" s="6"/>
      <c r="O178" s="6"/>
    </row>
    <row r="179" spans="3:15" ht="12.75">
      <c r="C179" s="6"/>
      <c r="E179" s="11"/>
      <c r="F179" s="6"/>
      <c r="G179" s="6"/>
      <c r="H179" s="6"/>
      <c r="I179" s="6"/>
      <c r="J179" s="6"/>
      <c r="K179" s="6"/>
      <c r="L179" s="6" t="s">
        <v>94</v>
      </c>
      <c r="M179" s="6"/>
      <c r="O179" s="6"/>
    </row>
    <row r="180" spans="3:15" ht="12.75">
      <c r="C180" s="6"/>
      <c r="E180" s="11"/>
      <c r="F180" s="6"/>
      <c r="G180" s="6"/>
      <c r="H180" s="6"/>
      <c r="I180" s="6"/>
      <c r="J180" s="6"/>
      <c r="K180" s="6"/>
      <c r="L180" s="6" t="s">
        <v>94</v>
      </c>
      <c r="M180" s="6"/>
      <c r="O180" s="6"/>
    </row>
    <row r="181" spans="3:15" ht="12.75">
      <c r="C181" s="6"/>
      <c r="E181" s="11"/>
      <c r="F181" s="6"/>
      <c r="G181" s="6"/>
      <c r="H181" s="6"/>
      <c r="I181" s="6"/>
      <c r="J181" s="6"/>
      <c r="K181" s="6"/>
      <c r="L181" s="6" t="s">
        <v>94</v>
      </c>
      <c r="M181" s="6"/>
      <c r="O181" s="6"/>
    </row>
    <row r="182" spans="3:15" ht="12.75">
      <c r="C182" s="6"/>
      <c r="E182" s="11"/>
      <c r="F182" s="6"/>
      <c r="G182" s="6"/>
      <c r="H182" s="6"/>
      <c r="I182" s="6"/>
      <c r="J182" s="6"/>
      <c r="K182" s="6"/>
      <c r="L182" s="6" t="s">
        <v>94</v>
      </c>
      <c r="M182" s="6"/>
      <c r="O182" s="6"/>
    </row>
    <row r="183" spans="3:15" ht="12.75">
      <c r="C183" s="6"/>
      <c r="E183" s="11"/>
      <c r="F183" s="6"/>
      <c r="G183" s="6"/>
      <c r="H183" s="6"/>
      <c r="I183" s="6"/>
      <c r="J183" s="6"/>
      <c r="K183" s="6"/>
      <c r="L183" s="6" t="s">
        <v>94</v>
      </c>
      <c r="M183" s="6"/>
      <c r="O183" s="6"/>
    </row>
    <row r="184" spans="3:15" ht="12.75">
      <c r="C184" s="6"/>
      <c r="E184" s="11"/>
      <c r="F184" s="6"/>
      <c r="G184" s="6"/>
      <c r="H184" s="6"/>
      <c r="I184" s="6"/>
      <c r="J184" s="6"/>
      <c r="K184" s="6"/>
      <c r="L184" s="6" t="s">
        <v>94</v>
      </c>
      <c r="M184" s="6"/>
      <c r="O184" s="6"/>
    </row>
    <row r="185" spans="3:15" ht="12.75">
      <c r="C185" s="6"/>
      <c r="E185" s="11"/>
      <c r="F185" s="6"/>
      <c r="G185" s="6"/>
      <c r="H185" s="6"/>
      <c r="I185" s="6"/>
      <c r="J185" s="6"/>
      <c r="K185" s="6"/>
      <c r="L185" s="6" t="s">
        <v>94</v>
      </c>
      <c r="M185" s="6"/>
      <c r="O185" s="6"/>
    </row>
    <row r="186" spans="3:15" ht="12.75">
      <c r="C186" s="6"/>
      <c r="E186" s="11"/>
      <c r="F186" s="6"/>
      <c r="G186" s="6"/>
      <c r="H186" s="6"/>
      <c r="I186" s="6"/>
      <c r="J186" s="6"/>
      <c r="K186" s="6"/>
      <c r="L186" s="6" t="s">
        <v>94</v>
      </c>
      <c r="M186" s="6"/>
      <c r="O186" s="6"/>
    </row>
    <row r="187" spans="3:15" ht="12.75">
      <c r="C187" s="6"/>
      <c r="E187" s="11"/>
      <c r="F187" s="6"/>
      <c r="G187" s="6"/>
      <c r="H187" s="6"/>
      <c r="I187" s="6"/>
      <c r="J187" s="6"/>
      <c r="K187" s="6"/>
      <c r="L187" s="6" t="s">
        <v>94</v>
      </c>
      <c r="M187" s="6"/>
      <c r="O187" s="6"/>
    </row>
    <row r="188" spans="3:15" ht="12.75">
      <c r="C188" s="6"/>
      <c r="E188" s="11"/>
      <c r="F188" s="6"/>
      <c r="G188" s="6"/>
      <c r="H188" s="6"/>
      <c r="I188" s="6"/>
      <c r="J188" s="6"/>
      <c r="K188" s="6"/>
      <c r="L188" s="6" t="s">
        <v>94</v>
      </c>
      <c r="M188" s="6"/>
      <c r="O188" s="6"/>
    </row>
    <row r="189" spans="3:15" ht="12.75">
      <c r="C189" s="6"/>
      <c r="E189" s="11"/>
      <c r="F189" s="6"/>
      <c r="G189" s="6"/>
      <c r="H189" s="6"/>
      <c r="I189" s="6"/>
      <c r="J189" s="6"/>
      <c r="K189" s="6"/>
      <c r="L189" s="6" t="s">
        <v>94</v>
      </c>
      <c r="M189" s="6"/>
      <c r="O189" s="6"/>
    </row>
    <row r="190" spans="3:15" ht="12.75">
      <c r="C190" s="6"/>
      <c r="E190" s="11"/>
      <c r="F190" s="6"/>
      <c r="G190" s="6"/>
      <c r="H190" s="6"/>
      <c r="I190" s="6"/>
      <c r="J190" s="6"/>
      <c r="K190" s="6"/>
      <c r="L190" s="6" t="s">
        <v>94</v>
      </c>
      <c r="M190" s="6"/>
      <c r="O190" s="6"/>
    </row>
    <row r="191" spans="3:15" ht="12.75">
      <c r="C191" s="6"/>
      <c r="E191" s="11"/>
      <c r="F191" s="6"/>
      <c r="G191" s="6"/>
      <c r="H191" s="6"/>
      <c r="I191" s="6"/>
      <c r="J191" s="6"/>
      <c r="K191" s="6"/>
      <c r="L191" s="6" t="s">
        <v>94</v>
      </c>
      <c r="M191" s="6"/>
      <c r="O191" s="6"/>
    </row>
    <row r="192" spans="3:15" ht="12.75">
      <c r="C192" s="6"/>
      <c r="E192" s="11"/>
      <c r="F192" s="6"/>
      <c r="G192" s="6"/>
      <c r="H192" s="6"/>
      <c r="I192" s="6"/>
      <c r="J192" s="6"/>
      <c r="K192" s="6"/>
      <c r="L192" s="6" t="s">
        <v>94</v>
      </c>
      <c r="M192" s="6"/>
      <c r="O192" s="6"/>
    </row>
    <row r="193" spans="3:15" ht="12.75">
      <c r="C193" s="6"/>
      <c r="E193" s="11"/>
      <c r="F193" s="6"/>
      <c r="G193" s="6"/>
      <c r="H193" s="6"/>
      <c r="I193" s="6"/>
      <c r="J193" s="6"/>
      <c r="K193" s="6"/>
      <c r="L193" s="6" t="s">
        <v>94</v>
      </c>
      <c r="M193" s="6"/>
      <c r="O193" s="6"/>
    </row>
    <row r="194" spans="3:15" ht="12.75">
      <c r="C194" s="6"/>
      <c r="E194" s="11"/>
      <c r="F194" s="6"/>
      <c r="G194" s="6"/>
      <c r="H194" s="6"/>
      <c r="I194" s="6"/>
      <c r="J194" s="6"/>
      <c r="K194" s="6"/>
      <c r="L194" s="6" t="s">
        <v>94</v>
      </c>
      <c r="M194" s="6"/>
      <c r="O194" s="6"/>
    </row>
    <row r="195" spans="3:15" ht="12.75">
      <c r="C195" s="6"/>
      <c r="E195" s="11"/>
      <c r="F195" s="6"/>
      <c r="G195" s="6"/>
      <c r="H195" s="6"/>
      <c r="I195" s="6"/>
      <c r="J195" s="6"/>
      <c r="K195" s="6"/>
      <c r="L195" s="6" t="s">
        <v>94</v>
      </c>
      <c r="M195" s="6"/>
      <c r="O195" s="6"/>
    </row>
    <row r="196" spans="3:15" ht="12.75">
      <c r="C196" s="6"/>
      <c r="E196" s="11"/>
      <c r="F196" s="6"/>
      <c r="G196" s="6"/>
      <c r="H196" s="6"/>
      <c r="I196" s="6"/>
      <c r="J196" s="6"/>
      <c r="K196" s="6"/>
      <c r="L196" s="6" t="s">
        <v>94</v>
      </c>
      <c r="M196" s="6"/>
      <c r="O196" s="6"/>
    </row>
    <row r="197" spans="3:15" ht="12.75">
      <c r="C197" s="6"/>
      <c r="E197" s="11"/>
      <c r="F197" s="6"/>
      <c r="G197" s="6"/>
      <c r="H197" s="6"/>
      <c r="I197" s="6"/>
      <c r="J197" s="6"/>
      <c r="K197" s="6"/>
      <c r="L197" s="6" t="s">
        <v>94</v>
      </c>
      <c r="M197" s="6"/>
      <c r="O197" s="6"/>
    </row>
    <row r="198" spans="3:15" ht="12.75">
      <c r="C198" s="6"/>
      <c r="E198" s="11"/>
      <c r="F198" s="6"/>
      <c r="G198" s="6"/>
      <c r="H198" s="6"/>
      <c r="I198" s="6"/>
      <c r="J198" s="6"/>
      <c r="K198" s="6"/>
      <c r="L198" s="6" t="s">
        <v>94</v>
      </c>
      <c r="M198" s="6"/>
      <c r="O198" s="6"/>
    </row>
    <row r="199" spans="3:15" ht="12.75">
      <c r="C199" s="6"/>
      <c r="E199" s="11"/>
      <c r="F199" s="6"/>
      <c r="G199" s="6"/>
      <c r="H199" s="6"/>
      <c r="I199" s="6"/>
      <c r="J199" s="6"/>
      <c r="K199" s="6"/>
      <c r="L199" s="6" t="s">
        <v>94</v>
      </c>
      <c r="M199" s="6"/>
      <c r="O199" s="6"/>
    </row>
    <row r="200" spans="3:15" ht="12.75">
      <c r="C200" s="6"/>
      <c r="E200" s="11"/>
      <c r="F200" s="6"/>
      <c r="G200" s="6"/>
      <c r="H200" s="6"/>
      <c r="I200" s="6"/>
      <c r="J200" s="6"/>
      <c r="K200" s="6"/>
      <c r="L200" s="6" t="s">
        <v>94</v>
      </c>
      <c r="M200" s="6"/>
      <c r="O200" s="6"/>
    </row>
    <row r="201" spans="3:15" ht="12.75">
      <c r="C201" s="6"/>
      <c r="E201" s="11"/>
      <c r="F201" s="6"/>
      <c r="G201" s="6"/>
      <c r="H201" s="6"/>
      <c r="I201" s="6"/>
      <c r="J201" s="6"/>
      <c r="K201" s="6"/>
      <c r="L201" s="6" t="s">
        <v>94</v>
      </c>
      <c r="M201" s="6"/>
      <c r="O201" s="6"/>
    </row>
    <row r="202" spans="3:15" ht="12.75">
      <c r="C202" s="6"/>
      <c r="E202" s="11"/>
      <c r="F202" s="6"/>
      <c r="G202" s="6"/>
      <c r="H202" s="6"/>
      <c r="I202" s="6"/>
      <c r="J202" s="6"/>
      <c r="K202" s="6"/>
      <c r="L202" s="6" t="s">
        <v>94</v>
      </c>
      <c r="M202" s="6"/>
      <c r="O202" s="6"/>
    </row>
    <row r="203" spans="3:15" ht="12.75">
      <c r="C203" s="6"/>
      <c r="E203" s="11"/>
      <c r="F203" s="6"/>
      <c r="G203" s="6"/>
      <c r="H203" s="6"/>
      <c r="I203" s="6"/>
      <c r="J203" s="6"/>
      <c r="K203" s="6"/>
      <c r="L203" s="6" t="s">
        <v>94</v>
      </c>
      <c r="M203" s="6"/>
      <c r="O203" s="6"/>
    </row>
    <row r="204" spans="3:15" ht="12.75">
      <c r="C204" s="6"/>
      <c r="E204" s="11"/>
      <c r="F204" s="6"/>
      <c r="G204" s="6"/>
      <c r="H204" s="6"/>
      <c r="I204" s="6"/>
      <c r="J204" s="6"/>
      <c r="K204" s="6"/>
      <c r="L204" s="6" t="s">
        <v>94</v>
      </c>
      <c r="M204" s="6"/>
      <c r="O204" s="6"/>
    </row>
    <row r="205" spans="3:15" ht="12.75">
      <c r="C205" s="6"/>
      <c r="E205" s="11"/>
      <c r="F205" s="6"/>
      <c r="G205" s="6"/>
      <c r="H205" s="6"/>
      <c r="I205" s="6"/>
      <c r="J205" s="6"/>
      <c r="K205" s="6"/>
      <c r="L205" s="6" t="s">
        <v>94</v>
      </c>
      <c r="M205" s="6"/>
      <c r="O205" s="6"/>
    </row>
    <row r="206" spans="3:15" ht="12.75">
      <c r="C206" s="6"/>
      <c r="E206" s="11"/>
      <c r="F206" s="6"/>
      <c r="G206" s="6"/>
      <c r="H206" s="6"/>
      <c r="I206" s="6"/>
      <c r="J206" s="6"/>
      <c r="K206" s="6"/>
      <c r="L206" s="6" t="s">
        <v>94</v>
      </c>
      <c r="M206" s="6"/>
      <c r="O206" s="6"/>
    </row>
    <row r="207" spans="3:15" ht="12.75">
      <c r="C207" s="6"/>
      <c r="E207" s="11"/>
      <c r="F207" s="6"/>
      <c r="G207" s="6"/>
      <c r="H207" s="6"/>
      <c r="I207" s="6"/>
      <c r="J207" s="6"/>
      <c r="K207" s="6"/>
      <c r="L207" s="6" t="s">
        <v>94</v>
      </c>
      <c r="M207" s="6"/>
      <c r="O207" s="6"/>
    </row>
    <row r="208" spans="3:15" ht="12.75">
      <c r="C208" s="6"/>
      <c r="E208" s="11"/>
      <c r="F208" s="6"/>
      <c r="G208" s="6"/>
      <c r="H208" s="6"/>
      <c r="I208" s="6"/>
      <c r="J208" s="6"/>
      <c r="K208" s="6"/>
      <c r="L208" s="6" t="s">
        <v>94</v>
      </c>
      <c r="M208" s="6"/>
      <c r="O208" s="6"/>
    </row>
    <row r="209" spans="3:15" ht="12.75">
      <c r="C209" s="6"/>
      <c r="E209" s="11"/>
      <c r="F209" s="6"/>
      <c r="G209" s="6"/>
      <c r="H209" s="6"/>
      <c r="I209" s="6"/>
      <c r="J209" s="6"/>
      <c r="K209" s="6"/>
      <c r="L209" s="6" t="s">
        <v>94</v>
      </c>
      <c r="M209" s="6"/>
      <c r="O209" s="6"/>
    </row>
    <row r="210" spans="3:15" ht="12.75">
      <c r="C210" s="6"/>
      <c r="E210" s="11"/>
      <c r="F210" s="6"/>
      <c r="G210" s="6"/>
      <c r="H210" s="6"/>
      <c r="I210" s="6"/>
      <c r="J210" s="6"/>
      <c r="K210" s="6"/>
      <c r="L210" s="6" t="s">
        <v>94</v>
      </c>
      <c r="M210" s="6"/>
      <c r="O210" s="6"/>
    </row>
    <row r="211" spans="3:15" ht="12.75">
      <c r="C211" s="6"/>
      <c r="E211" s="11"/>
      <c r="F211" s="6"/>
      <c r="G211" s="6"/>
      <c r="H211" s="6"/>
      <c r="I211" s="6"/>
      <c r="J211" s="6"/>
      <c r="K211" s="6"/>
      <c r="L211" s="6" t="s">
        <v>94</v>
      </c>
      <c r="M211" s="6"/>
      <c r="O211" s="6"/>
    </row>
    <row r="212" spans="3:15" ht="12.75">
      <c r="C212" s="6"/>
      <c r="E212" s="11"/>
      <c r="F212" s="6"/>
      <c r="G212" s="6"/>
      <c r="H212" s="6"/>
      <c r="I212" s="6"/>
      <c r="J212" s="6"/>
      <c r="K212" s="6"/>
      <c r="L212" s="6" t="s">
        <v>94</v>
      </c>
      <c r="M212" s="6"/>
      <c r="O212" s="6"/>
    </row>
    <row r="213" spans="3:15" ht="12.75">
      <c r="C213" s="6"/>
      <c r="E213" s="11"/>
      <c r="F213" s="6"/>
      <c r="G213" s="6"/>
      <c r="H213" s="6"/>
      <c r="I213" s="6"/>
      <c r="J213" s="6"/>
      <c r="K213" s="6"/>
      <c r="L213" s="6" t="s">
        <v>94</v>
      </c>
      <c r="M213" s="6"/>
      <c r="O213" s="6"/>
    </row>
    <row r="214" spans="3:15" ht="12.75">
      <c r="C214" s="6"/>
      <c r="E214" s="11"/>
      <c r="F214" s="6"/>
      <c r="G214" s="6"/>
      <c r="H214" s="6"/>
      <c r="I214" s="6"/>
      <c r="J214" s="6"/>
      <c r="K214" s="6"/>
      <c r="L214" s="6" t="s">
        <v>94</v>
      </c>
      <c r="M214" s="6"/>
      <c r="O214" s="6"/>
    </row>
    <row r="215" spans="3:15" ht="12.75">
      <c r="C215" s="6"/>
      <c r="E215" s="11"/>
      <c r="F215" s="6"/>
      <c r="G215" s="6"/>
      <c r="H215" s="6"/>
      <c r="I215" s="6"/>
      <c r="J215" s="6"/>
      <c r="K215" s="6"/>
      <c r="L215" s="6" t="s">
        <v>94</v>
      </c>
      <c r="M215" s="6"/>
      <c r="O215" s="6"/>
    </row>
    <row r="216" spans="3:15" ht="12.75">
      <c r="C216" s="6"/>
      <c r="E216" s="11"/>
      <c r="F216" s="6"/>
      <c r="G216" s="6"/>
      <c r="H216" s="6"/>
      <c r="I216" s="6"/>
      <c r="J216" s="6"/>
      <c r="K216" s="6"/>
      <c r="L216" s="6" t="s">
        <v>94</v>
      </c>
      <c r="M216" s="6"/>
      <c r="O216" s="6"/>
    </row>
    <row r="217" spans="3:15" ht="12.75">
      <c r="C217" s="6"/>
      <c r="E217" s="11"/>
      <c r="F217" s="6"/>
      <c r="G217" s="6"/>
      <c r="H217" s="6"/>
      <c r="I217" s="6"/>
      <c r="J217" s="6"/>
      <c r="K217" s="6"/>
      <c r="L217" s="6" t="s">
        <v>94</v>
      </c>
      <c r="M217" s="6"/>
      <c r="O217" s="6"/>
    </row>
    <row r="218" spans="3:15" ht="12.75">
      <c r="C218" s="6"/>
      <c r="E218" s="11"/>
      <c r="F218" s="6"/>
      <c r="G218" s="6"/>
      <c r="H218" s="6"/>
      <c r="I218" s="6"/>
      <c r="J218" s="6"/>
      <c r="K218" s="6"/>
      <c r="L218" s="6" t="s">
        <v>94</v>
      </c>
      <c r="M218" s="6"/>
      <c r="O218" s="6"/>
    </row>
    <row r="219" spans="3:15" ht="12.75">
      <c r="C219" s="6"/>
      <c r="E219" s="11"/>
      <c r="F219" s="6"/>
      <c r="G219" s="6"/>
      <c r="H219" s="6"/>
      <c r="I219" s="6"/>
      <c r="J219" s="6"/>
      <c r="K219" s="6"/>
      <c r="L219" s="6" t="s">
        <v>94</v>
      </c>
      <c r="M219" s="6"/>
      <c r="O219" s="6"/>
    </row>
    <row r="220" spans="3:15" ht="12.75">
      <c r="C220" s="6"/>
      <c r="E220" s="11"/>
      <c r="F220" s="6"/>
      <c r="G220" s="6"/>
      <c r="H220" s="6"/>
      <c r="I220" s="6"/>
      <c r="J220" s="6"/>
      <c r="K220" s="6"/>
      <c r="L220" s="6" t="s">
        <v>94</v>
      </c>
      <c r="M220" s="6"/>
      <c r="O220" s="6"/>
    </row>
    <row r="221" spans="3:15" ht="12.75">
      <c r="C221" s="6"/>
      <c r="E221" s="11"/>
      <c r="F221" s="6"/>
      <c r="G221" s="6"/>
      <c r="H221" s="6"/>
      <c r="I221" s="6"/>
      <c r="J221" s="6"/>
      <c r="K221" s="6"/>
      <c r="L221" s="6" t="s">
        <v>94</v>
      </c>
      <c r="M221" s="6"/>
      <c r="O221" s="6"/>
    </row>
    <row r="222" spans="3:15" ht="12.75">
      <c r="C222" s="6"/>
      <c r="E222" s="11"/>
      <c r="F222" s="6"/>
      <c r="G222" s="6"/>
      <c r="H222" s="6"/>
      <c r="I222" s="6"/>
      <c r="J222" s="6"/>
      <c r="K222" s="6"/>
      <c r="L222" s="6" t="s">
        <v>94</v>
      </c>
      <c r="M222" s="6"/>
      <c r="O222" s="6"/>
    </row>
    <row r="223" spans="3:15" ht="12.75">
      <c r="C223" s="6"/>
      <c r="E223" s="11"/>
      <c r="F223" s="6"/>
      <c r="G223" s="6"/>
      <c r="H223" s="6"/>
      <c r="I223" s="6"/>
      <c r="J223" s="6"/>
      <c r="K223" s="6"/>
      <c r="L223" s="6" t="s">
        <v>94</v>
      </c>
      <c r="M223" s="6"/>
      <c r="O223" s="6"/>
    </row>
    <row r="224" spans="3:15" ht="12.75">
      <c r="C224" s="6"/>
      <c r="E224" s="11"/>
      <c r="F224" s="6"/>
      <c r="G224" s="6"/>
      <c r="H224" s="6"/>
      <c r="I224" s="6"/>
      <c r="J224" s="6"/>
      <c r="K224" s="6"/>
      <c r="L224" s="6" t="s">
        <v>94</v>
      </c>
      <c r="M224" s="6"/>
      <c r="O224" s="6"/>
    </row>
    <row r="225" spans="3:15" ht="12.75">
      <c r="C225" s="6"/>
      <c r="E225" s="11"/>
      <c r="F225" s="6"/>
      <c r="G225" s="6"/>
      <c r="H225" s="6"/>
      <c r="I225" s="6"/>
      <c r="J225" s="6"/>
      <c r="K225" s="6"/>
      <c r="L225" s="6" t="s">
        <v>94</v>
      </c>
      <c r="M225" s="6"/>
      <c r="O225" s="6"/>
    </row>
    <row r="226" spans="3:15" ht="12.75">
      <c r="C226" s="6"/>
      <c r="E226" s="11"/>
      <c r="F226" s="6"/>
      <c r="G226" s="6"/>
      <c r="H226" s="6"/>
      <c r="I226" s="6"/>
      <c r="J226" s="6"/>
      <c r="K226" s="6"/>
      <c r="L226" s="6" t="s">
        <v>94</v>
      </c>
      <c r="M226" s="6"/>
      <c r="O226" s="6"/>
    </row>
    <row r="227" spans="3:15" ht="12.75">
      <c r="C227" s="6"/>
      <c r="E227" s="11"/>
      <c r="F227" s="6"/>
      <c r="G227" s="6"/>
      <c r="H227" s="6"/>
      <c r="I227" s="6"/>
      <c r="J227" s="6"/>
      <c r="K227" s="6"/>
      <c r="L227" s="6" t="s">
        <v>94</v>
      </c>
      <c r="M227" s="6"/>
      <c r="O227" s="6"/>
    </row>
    <row r="228" spans="3:15" ht="12.75">
      <c r="C228" s="6"/>
      <c r="E228" s="11"/>
      <c r="F228" s="6"/>
      <c r="G228" s="6"/>
      <c r="H228" s="6"/>
      <c r="I228" s="6"/>
      <c r="J228" s="6"/>
      <c r="K228" s="6"/>
      <c r="L228" s="6" t="s">
        <v>94</v>
      </c>
      <c r="M228" s="6"/>
      <c r="O228" s="6"/>
    </row>
    <row r="229" spans="3:15" ht="12.75">
      <c r="C229" s="6"/>
      <c r="E229" s="11"/>
      <c r="F229" s="6"/>
      <c r="G229" s="6"/>
      <c r="H229" s="6"/>
      <c r="I229" s="6"/>
      <c r="J229" s="6"/>
      <c r="K229" s="6"/>
      <c r="L229" s="6" t="s">
        <v>94</v>
      </c>
      <c r="M229" s="6"/>
      <c r="O229" s="6"/>
    </row>
    <row r="230" spans="3:15" ht="12.75">
      <c r="C230" s="6"/>
      <c r="E230" s="11"/>
      <c r="F230" s="6"/>
      <c r="G230" s="6"/>
      <c r="H230" s="6"/>
      <c r="I230" s="6"/>
      <c r="J230" s="6"/>
      <c r="K230" s="6"/>
      <c r="L230" s="6" t="s">
        <v>94</v>
      </c>
      <c r="M230" s="6"/>
      <c r="O230" s="6"/>
    </row>
    <row r="231" spans="3:15" ht="12.75">
      <c r="C231" s="6"/>
      <c r="E231" s="11"/>
      <c r="F231" s="6"/>
      <c r="G231" s="6"/>
      <c r="H231" s="6"/>
      <c r="I231" s="6"/>
      <c r="J231" s="6"/>
      <c r="K231" s="6"/>
      <c r="L231" s="6" t="s">
        <v>94</v>
      </c>
      <c r="M231" s="6"/>
      <c r="O231" s="6"/>
    </row>
    <row r="232" spans="3:15" ht="12.75">
      <c r="C232" s="6"/>
      <c r="E232" s="11"/>
      <c r="F232" s="6"/>
      <c r="G232" s="6"/>
      <c r="H232" s="6"/>
      <c r="I232" s="6"/>
      <c r="J232" s="6"/>
      <c r="K232" s="6"/>
      <c r="L232" s="6" t="s">
        <v>94</v>
      </c>
      <c r="M232" s="6"/>
      <c r="O232" s="6"/>
    </row>
    <row r="233" spans="3:15" ht="12.75">
      <c r="C233" s="6"/>
      <c r="E233" s="11"/>
      <c r="F233" s="6"/>
      <c r="G233" s="6"/>
      <c r="H233" s="6"/>
      <c r="I233" s="6"/>
      <c r="J233" s="6"/>
      <c r="K233" s="6"/>
      <c r="L233" s="6" t="s">
        <v>94</v>
      </c>
      <c r="M233" s="6"/>
      <c r="O233" s="6"/>
    </row>
    <row r="234" spans="3:15" ht="12.75">
      <c r="C234" s="6"/>
      <c r="E234" s="11"/>
      <c r="F234" s="6"/>
      <c r="G234" s="6"/>
      <c r="H234" s="6"/>
      <c r="I234" s="6"/>
      <c r="J234" s="6"/>
      <c r="K234" s="6"/>
      <c r="L234" s="6" t="s">
        <v>94</v>
      </c>
      <c r="M234" s="6"/>
      <c r="O234" s="6"/>
    </row>
    <row r="235" spans="3:15" ht="12.75">
      <c r="C235" s="6"/>
      <c r="E235" s="11"/>
      <c r="F235" s="6"/>
      <c r="G235" s="6"/>
      <c r="H235" s="6"/>
      <c r="I235" s="6"/>
      <c r="J235" s="6"/>
      <c r="K235" s="6"/>
      <c r="L235" s="6" t="s">
        <v>94</v>
      </c>
      <c r="M235" s="6"/>
      <c r="O235" s="6"/>
    </row>
    <row r="236" spans="3:15" ht="12.75">
      <c r="C236" s="6"/>
      <c r="E236" s="11"/>
      <c r="F236" s="6"/>
      <c r="G236" s="6"/>
      <c r="H236" s="6"/>
      <c r="I236" s="6"/>
      <c r="J236" s="6"/>
      <c r="K236" s="6"/>
      <c r="L236" s="6" t="s">
        <v>94</v>
      </c>
      <c r="M236" s="6"/>
      <c r="O236" s="6"/>
    </row>
    <row r="237" spans="3:15" ht="12.75">
      <c r="C237" s="6"/>
      <c r="E237" s="11"/>
      <c r="F237" s="6"/>
      <c r="G237" s="6"/>
      <c r="H237" s="6"/>
      <c r="I237" s="6"/>
      <c r="J237" s="6"/>
      <c r="K237" s="6"/>
      <c r="L237" s="6" t="s">
        <v>94</v>
      </c>
      <c r="M237" s="6"/>
      <c r="O237" s="6"/>
    </row>
    <row r="238" spans="3:15" ht="12.75">
      <c r="C238" s="6"/>
      <c r="E238" s="11"/>
      <c r="F238" s="6"/>
      <c r="G238" s="6"/>
      <c r="H238" s="6"/>
      <c r="I238" s="6"/>
      <c r="J238" s="6"/>
      <c r="K238" s="6"/>
      <c r="L238" s="6" t="s">
        <v>94</v>
      </c>
      <c r="M238" s="6"/>
      <c r="O238" s="6"/>
    </row>
    <row r="239" spans="3:15" ht="12.75">
      <c r="C239" s="6"/>
      <c r="E239" s="11"/>
      <c r="F239" s="6"/>
      <c r="G239" s="6"/>
      <c r="H239" s="6"/>
      <c r="I239" s="6"/>
      <c r="J239" s="6"/>
      <c r="K239" s="6"/>
      <c r="L239" s="6" t="s">
        <v>94</v>
      </c>
      <c r="M239" s="6"/>
      <c r="O239" s="6"/>
    </row>
    <row r="240" spans="3:15" ht="12.75">
      <c r="C240" s="6"/>
      <c r="E240" s="11"/>
      <c r="F240" s="6"/>
      <c r="G240" s="6"/>
      <c r="H240" s="6"/>
      <c r="I240" s="6"/>
      <c r="J240" s="6"/>
      <c r="K240" s="6"/>
      <c r="L240" s="6" t="s">
        <v>94</v>
      </c>
      <c r="M240" s="6"/>
      <c r="O240" s="6"/>
    </row>
    <row r="241" spans="3:15" ht="12.75">
      <c r="C241" s="6"/>
      <c r="E241" s="11"/>
      <c r="F241" s="6"/>
      <c r="G241" s="6"/>
      <c r="H241" s="6"/>
      <c r="I241" s="6"/>
      <c r="J241" s="6"/>
      <c r="K241" s="6"/>
      <c r="L241" s="6" t="s">
        <v>94</v>
      </c>
      <c r="M241" s="6"/>
      <c r="O241" s="6"/>
    </row>
    <row r="242" spans="3:15" ht="12.75">
      <c r="C242" s="6"/>
      <c r="E242" s="11"/>
      <c r="F242" s="6"/>
      <c r="G242" s="6"/>
      <c r="H242" s="6"/>
      <c r="I242" s="6"/>
      <c r="J242" s="6"/>
      <c r="K242" s="6"/>
      <c r="L242" s="6" t="s">
        <v>94</v>
      </c>
      <c r="M242" s="6"/>
      <c r="O242" s="6"/>
    </row>
    <row r="243" spans="3:15" ht="12.75">
      <c r="C243" s="6"/>
      <c r="E243" s="11"/>
      <c r="F243" s="6"/>
      <c r="G243" s="6"/>
      <c r="H243" s="6"/>
      <c r="I243" s="6"/>
      <c r="J243" s="6"/>
      <c r="K243" s="6"/>
      <c r="L243" s="6" t="s">
        <v>94</v>
      </c>
      <c r="M243" s="6"/>
      <c r="O243" s="6"/>
    </row>
    <row r="244" spans="3:15" ht="12.75">
      <c r="C244" s="6"/>
      <c r="E244" s="11"/>
      <c r="F244" s="6"/>
      <c r="G244" s="6"/>
      <c r="H244" s="6"/>
      <c r="I244" s="6"/>
      <c r="J244" s="6"/>
      <c r="K244" s="6"/>
      <c r="L244" s="6" t="s">
        <v>94</v>
      </c>
      <c r="M244" s="6"/>
      <c r="O244" s="6"/>
    </row>
    <row r="245" spans="3:15" ht="12.75">
      <c r="C245" s="6"/>
      <c r="E245" s="11"/>
      <c r="F245" s="6"/>
      <c r="G245" s="6"/>
      <c r="H245" s="6"/>
      <c r="I245" s="6"/>
      <c r="J245" s="6"/>
      <c r="K245" s="6"/>
      <c r="L245" s="6" t="s">
        <v>94</v>
      </c>
      <c r="M245" s="6"/>
      <c r="O245" s="6"/>
    </row>
    <row r="246" spans="3:15" ht="12.75">
      <c r="C246" s="6"/>
      <c r="E246" s="11"/>
      <c r="F246" s="6"/>
      <c r="G246" s="6"/>
      <c r="H246" s="6"/>
      <c r="I246" s="6"/>
      <c r="J246" s="6"/>
      <c r="K246" s="6"/>
      <c r="L246" s="6" t="s">
        <v>94</v>
      </c>
      <c r="M246" s="6"/>
      <c r="O246" s="6"/>
    </row>
    <row r="247" spans="3:15" ht="12.75">
      <c r="C247" s="6"/>
      <c r="E247" s="11"/>
      <c r="F247" s="6"/>
      <c r="G247" s="6"/>
      <c r="H247" s="6"/>
      <c r="I247" s="6"/>
      <c r="J247" s="6"/>
      <c r="K247" s="6"/>
      <c r="L247" s="6" t="s">
        <v>94</v>
      </c>
      <c r="M247" s="6"/>
      <c r="O247" s="6"/>
    </row>
    <row r="248" spans="3:15" ht="12.75">
      <c r="C248" s="6"/>
      <c r="E248" s="11"/>
      <c r="F248" s="6"/>
      <c r="G248" s="6"/>
      <c r="H248" s="6"/>
      <c r="I248" s="6"/>
      <c r="J248" s="6"/>
      <c r="K248" s="6"/>
      <c r="L248" s="6" t="s">
        <v>94</v>
      </c>
      <c r="M248" s="6"/>
      <c r="O248" s="6"/>
    </row>
    <row r="249" spans="3:15" ht="12.75">
      <c r="C249" s="6"/>
      <c r="E249" s="11"/>
      <c r="F249" s="6"/>
      <c r="G249" s="6"/>
      <c r="H249" s="6"/>
      <c r="I249" s="6"/>
      <c r="J249" s="6"/>
      <c r="K249" s="6"/>
      <c r="L249" s="6" t="s">
        <v>94</v>
      </c>
      <c r="M249" s="6"/>
      <c r="O249" s="6"/>
    </row>
    <row r="250" spans="3:15" ht="12.75">
      <c r="C250" s="6"/>
      <c r="E250" s="11"/>
      <c r="F250" s="6"/>
      <c r="G250" s="6"/>
      <c r="H250" s="6"/>
      <c r="I250" s="6"/>
      <c r="J250" s="6"/>
      <c r="K250" s="6"/>
      <c r="L250" s="6" t="s">
        <v>94</v>
      </c>
      <c r="M250" s="6"/>
      <c r="O250" s="6"/>
    </row>
    <row r="251" spans="3:15" ht="12.75">
      <c r="C251" s="6"/>
      <c r="E251" s="11"/>
      <c r="F251" s="6"/>
      <c r="G251" s="6"/>
      <c r="H251" s="6"/>
      <c r="I251" s="6"/>
      <c r="J251" s="6"/>
      <c r="K251" s="6"/>
      <c r="L251" s="6" t="s">
        <v>94</v>
      </c>
      <c r="M251" s="6"/>
      <c r="O251" s="6"/>
    </row>
    <row r="252" spans="3:15" ht="12.75">
      <c r="C252" s="6"/>
      <c r="E252" s="11"/>
      <c r="F252" s="6"/>
      <c r="G252" s="6"/>
      <c r="H252" s="6"/>
      <c r="I252" s="6"/>
      <c r="J252" s="6"/>
      <c r="K252" s="6"/>
      <c r="L252" s="6" t="s">
        <v>94</v>
      </c>
      <c r="M252" s="6"/>
      <c r="O252" s="6"/>
    </row>
    <row r="253" spans="3:15" ht="12.75">
      <c r="C253" s="6"/>
      <c r="E253" s="11"/>
      <c r="F253" s="6"/>
      <c r="G253" s="6"/>
      <c r="H253" s="6"/>
      <c r="I253" s="6"/>
      <c r="J253" s="6"/>
      <c r="K253" s="6"/>
      <c r="L253" s="6" t="s">
        <v>94</v>
      </c>
      <c r="M253" s="6"/>
      <c r="O253" s="6"/>
    </row>
    <row r="254" spans="3:15" ht="12.75">
      <c r="C254" s="6"/>
      <c r="E254" s="11"/>
      <c r="F254" s="6"/>
      <c r="G254" s="6"/>
      <c r="H254" s="6"/>
      <c r="I254" s="6"/>
      <c r="J254" s="6"/>
      <c r="K254" s="6"/>
      <c r="L254" s="6" t="s">
        <v>94</v>
      </c>
      <c r="M254" s="6"/>
      <c r="O254" s="6"/>
    </row>
    <row r="255" spans="3:15" ht="12.75">
      <c r="C255" s="6"/>
      <c r="E255" s="11"/>
      <c r="F255" s="6"/>
      <c r="G255" s="6"/>
      <c r="H255" s="6"/>
      <c r="I255" s="6"/>
      <c r="J255" s="6"/>
      <c r="K255" s="6"/>
      <c r="L255" s="6" t="s">
        <v>94</v>
      </c>
      <c r="M255" s="6"/>
      <c r="O255" s="6"/>
    </row>
    <row r="256" spans="3:15" ht="12.75">
      <c r="C256" s="6"/>
      <c r="E256" s="11"/>
      <c r="F256" s="6"/>
      <c r="G256" s="6"/>
      <c r="H256" s="6"/>
      <c r="I256" s="6"/>
      <c r="J256" s="6"/>
      <c r="K256" s="6"/>
      <c r="L256" s="6" t="s">
        <v>94</v>
      </c>
      <c r="M256" s="6"/>
      <c r="O256" s="6"/>
    </row>
    <row r="257" spans="3:15" ht="12.75">
      <c r="C257" s="6"/>
      <c r="E257" s="11"/>
      <c r="F257" s="6"/>
      <c r="G257" s="6"/>
      <c r="H257" s="6"/>
      <c r="I257" s="6"/>
      <c r="J257" s="6"/>
      <c r="K257" s="6"/>
      <c r="L257" s="6" t="s">
        <v>94</v>
      </c>
      <c r="M257" s="6"/>
      <c r="O257" s="6"/>
    </row>
    <row r="258" spans="3:15" ht="12.75">
      <c r="C258" s="6"/>
      <c r="E258" s="11"/>
      <c r="F258" s="6"/>
      <c r="G258" s="6"/>
      <c r="H258" s="6"/>
      <c r="I258" s="6"/>
      <c r="J258" s="6"/>
      <c r="K258" s="6"/>
      <c r="L258" s="6" t="s">
        <v>94</v>
      </c>
      <c r="M258" s="6"/>
      <c r="O258" s="6"/>
    </row>
    <row r="259" spans="3:15" ht="12.75">
      <c r="C259" s="6"/>
      <c r="E259" s="11"/>
      <c r="F259" s="6"/>
      <c r="G259" s="6"/>
      <c r="H259" s="6"/>
      <c r="I259" s="6"/>
      <c r="J259" s="6"/>
      <c r="K259" s="6"/>
      <c r="L259" s="6" t="s">
        <v>94</v>
      </c>
      <c r="M259" s="6"/>
      <c r="O259" s="6"/>
    </row>
    <row r="260" spans="3:15" ht="12.75">
      <c r="C260" s="6"/>
      <c r="E260" s="11"/>
      <c r="F260" s="6"/>
      <c r="G260" s="6"/>
      <c r="H260" s="6"/>
      <c r="I260" s="6"/>
      <c r="J260" s="6"/>
      <c r="K260" s="6"/>
      <c r="L260" s="6" t="s">
        <v>94</v>
      </c>
      <c r="M260" s="6"/>
      <c r="O260" s="6"/>
    </row>
    <row r="261" spans="3:15" ht="12.75">
      <c r="C261" s="6"/>
      <c r="E261" s="11"/>
      <c r="F261" s="6"/>
      <c r="G261" s="6"/>
      <c r="H261" s="6"/>
      <c r="I261" s="6"/>
      <c r="J261" s="6"/>
      <c r="K261" s="6"/>
      <c r="L261" s="6" t="s">
        <v>94</v>
      </c>
      <c r="M261" s="6"/>
      <c r="O261" s="6"/>
    </row>
    <row r="262" spans="3:15" ht="12.75">
      <c r="C262" s="6"/>
      <c r="E262" s="11"/>
      <c r="F262" s="6"/>
      <c r="G262" s="6"/>
      <c r="H262" s="6"/>
      <c r="I262" s="6"/>
      <c r="J262" s="6"/>
      <c r="K262" s="6"/>
      <c r="L262" s="6" t="s">
        <v>94</v>
      </c>
      <c r="M262" s="6"/>
      <c r="O262" s="6"/>
    </row>
    <row r="263" spans="3:15" ht="12.75">
      <c r="C263" s="6"/>
      <c r="E263" s="11"/>
      <c r="F263" s="6"/>
      <c r="G263" s="6"/>
      <c r="H263" s="6"/>
      <c r="I263" s="6"/>
      <c r="J263" s="6"/>
      <c r="K263" s="6"/>
      <c r="L263" s="6" t="s">
        <v>94</v>
      </c>
      <c r="M263" s="6"/>
      <c r="O263" s="6"/>
    </row>
    <row r="264" spans="3:15" ht="12.75">
      <c r="C264" s="6"/>
      <c r="E264" s="11"/>
      <c r="F264" s="6"/>
      <c r="G264" s="6"/>
      <c r="H264" s="6"/>
      <c r="I264" s="6"/>
      <c r="J264" s="6"/>
      <c r="K264" s="6"/>
      <c r="L264" s="6" t="s">
        <v>94</v>
      </c>
      <c r="M264" s="6"/>
      <c r="O264" s="6"/>
    </row>
    <row r="265" spans="3:15" ht="12.75">
      <c r="C265" s="6"/>
      <c r="E265" s="11"/>
      <c r="F265" s="6"/>
      <c r="G265" s="6"/>
      <c r="H265" s="6"/>
      <c r="I265" s="6"/>
      <c r="J265" s="6"/>
      <c r="K265" s="6"/>
      <c r="L265" s="6" t="s">
        <v>94</v>
      </c>
      <c r="M265" s="6"/>
      <c r="O265" s="6"/>
    </row>
    <row r="266" spans="3:15" ht="12.75">
      <c r="C266" s="6"/>
      <c r="E266" s="11"/>
      <c r="F266" s="6"/>
      <c r="G266" s="6"/>
      <c r="H266" s="6"/>
      <c r="I266" s="6"/>
      <c r="J266" s="6"/>
      <c r="K266" s="6"/>
      <c r="L266" s="6" t="s">
        <v>94</v>
      </c>
      <c r="M266" s="6"/>
      <c r="O266" s="6"/>
    </row>
    <row r="267" spans="3:15" ht="12.75">
      <c r="C267" s="6"/>
      <c r="E267" s="11"/>
      <c r="F267" s="6"/>
      <c r="G267" s="6"/>
      <c r="H267" s="6"/>
      <c r="I267" s="6"/>
      <c r="J267" s="6"/>
      <c r="K267" s="6"/>
      <c r="L267" s="6" t="s">
        <v>94</v>
      </c>
      <c r="M267" s="6"/>
      <c r="O267" s="6"/>
    </row>
    <row r="268" spans="3:15" ht="12.75">
      <c r="C268" s="6"/>
      <c r="E268" s="11"/>
      <c r="F268" s="6"/>
      <c r="G268" s="6"/>
      <c r="H268" s="6"/>
      <c r="I268" s="6"/>
      <c r="J268" s="6"/>
      <c r="K268" s="6"/>
      <c r="L268" s="6" t="s">
        <v>94</v>
      </c>
      <c r="M268" s="6"/>
      <c r="O268" s="6"/>
    </row>
    <row r="269" spans="3:15" ht="12.75">
      <c r="C269" s="6"/>
      <c r="E269" s="11"/>
      <c r="F269" s="6"/>
      <c r="G269" s="6"/>
      <c r="H269" s="6"/>
      <c r="I269" s="6"/>
      <c r="J269" s="6"/>
      <c r="K269" s="6"/>
      <c r="L269" s="6" t="s">
        <v>94</v>
      </c>
      <c r="M269" s="6"/>
      <c r="O269" s="6"/>
    </row>
    <row r="270" spans="3:15" ht="12.75">
      <c r="C270" s="6"/>
      <c r="E270" s="11"/>
      <c r="F270" s="6"/>
      <c r="G270" s="6"/>
      <c r="H270" s="6"/>
      <c r="I270" s="6"/>
      <c r="J270" s="6"/>
      <c r="K270" s="6"/>
      <c r="L270" s="6" t="s">
        <v>94</v>
      </c>
      <c r="M270" s="6"/>
      <c r="O270" s="6"/>
    </row>
    <row r="271" spans="3:15" ht="12.75">
      <c r="C271" s="6"/>
      <c r="E271" s="11"/>
      <c r="F271" s="6"/>
      <c r="G271" s="6"/>
      <c r="H271" s="6"/>
      <c r="I271" s="6"/>
      <c r="J271" s="6"/>
      <c r="K271" s="6"/>
      <c r="L271" s="6" t="s">
        <v>94</v>
      </c>
      <c r="M271" s="6"/>
      <c r="O271" s="6"/>
    </row>
    <row r="272" spans="3:15" ht="12.75">
      <c r="C272" s="6"/>
      <c r="E272" s="11"/>
      <c r="F272" s="6"/>
      <c r="G272" s="6"/>
      <c r="H272" s="6"/>
      <c r="I272" s="6"/>
      <c r="J272" s="6"/>
      <c r="K272" s="6"/>
      <c r="L272" s="6" t="s">
        <v>94</v>
      </c>
      <c r="M272" s="6"/>
      <c r="O272" s="6"/>
    </row>
    <row r="273" spans="3:15" ht="12.75">
      <c r="C273" s="6"/>
      <c r="E273" s="11"/>
      <c r="F273" s="6"/>
      <c r="G273" s="6"/>
      <c r="H273" s="6"/>
      <c r="I273" s="6"/>
      <c r="J273" s="6"/>
      <c r="K273" s="6"/>
      <c r="L273" s="6" t="s">
        <v>94</v>
      </c>
      <c r="M273" s="6"/>
      <c r="O273" s="6"/>
    </row>
    <row r="274" spans="3:15" ht="12.75">
      <c r="C274" s="6"/>
      <c r="E274" s="11"/>
      <c r="F274" s="6"/>
      <c r="G274" s="6"/>
      <c r="H274" s="6"/>
      <c r="I274" s="6"/>
      <c r="J274" s="6"/>
      <c r="K274" s="6"/>
      <c r="L274" s="6" t="s">
        <v>94</v>
      </c>
      <c r="M274" s="6"/>
      <c r="O274" s="6"/>
    </row>
    <row r="275" spans="3:15" ht="12.75">
      <c r="C275" s="6"/>
      <c r="E275" s="11"/>
      <c r="F275" s="6"/>
      <c r="G275" s="6"/>
      <c r="H275" s="6"/>
      <c r="I275" s="6"/>
      <c r="J275" s="6"/>
      <c r="K275" s="6"/>
      <c r="L275" s="6" t="s">
        <v>94</v>
      </c>
      <c r="M275" s="6"/>
      <c r="O275" s="6"/>
    </row>
    <row r="276" spans="3:15" ht="12.75">
      <c r="C276" s="6"/>
      <c r="E276" s="11"/>
      <c r="F276" s="6"/>
      <c r="G276" s="6"/>
      <c r="H276" s="6"/>
      <c r="I276" s="6"/>
      <c r="J276" s="6"/>
      <c r="K276" s="6"/>
      <c r="L276" s="6" t="s">
        <v>94</v>
      </c>
      <c r="M276" s="6"/>
      <c r="O276" s="6"/>
    </row>
    <row r="277" spans="3:15" ht="12.75">
      <c r="C277" s="6"/>
      <c r="E277" s="11"/>
      <c r="F277" s="6"/>
      <c r="G277" s="6"/>
      <c r="H277" s="6"/>
      <c r="I277" s="6"/>
      <c r="J277" s="6"/>
      <c r="K277" s="6"/>
      <c r="L277" s="6" t="s">
        <v>94</v>
      </c>
      <c r="M277" s="6"/>
      <c r="O277" s="6"/>
    </row>
    <row r="278" spans="3:15" ht="12.75">
      <c r="C278" s="6"/>
      <c r="E278" s="11"/>
      <c r="F278" s="6"/>
      <c r="G278" s="6"/>
      <c r="H278" s="6"/>
      <c r="I278" s="6"/>
      <c r="J278" s="6"/>
      <c r="K278" s="6"/>
      <c r="L278" s="6" t="s">
        <v>94</v>
      </c>
      <c r="M278" s="6"/>
      <c r="O278" s="6"/>
    </row>
    <row r="279" spans="3:15" ht="12.75">
      <c r="C279" s="6"/>
      <c r="E279" s="11"/>
      <c r="F279" s="6"/>
      <c r="G279" s="6"/>
      <c r="H279" s="6"/>
      <c r="I279" s="6"/>
      <c r="J279" s="6"/>
      <c r="K279" s="6"/>
      <c r="L279" s="6" t="s">
        <v>94</v>
      </c>
      <c r="M279" s="6"/>
      <c r="O279" s="6"/>
    </row>
    <row r="280" spans="3:15" ht="12.75">
      <c r="C280" s="6"/>
      <c r="E280" s="11"/>
      <c r="F280" s="6"/>
      <c r="G280" s="6"/>
      <c r="H280" s="6"/>
      <c r="I280" s="6"/>
      <c r="J280" s="6"/>
      <c r="K280" s="6"/>
      <c r="L280" s="6" t="s">
        <v>94</v>
      </c>
      <c r="M280" s="6"/>
      <c r="O280" s="6"/>
    </row>
    <row r="281" spans="3:15" ht="12.75">
      <c r="C281" s="6"/>
      <c r="E281" s="11"/>
      <c r="F281" s="6"/>
      <c r="G281" s="6"/>
      <c r="H281" s="6"/>
      <c r="I281" s="6"/>
      <c r="J281" s="6"/>
      <c r="K281" s="6"/>
      <c r="L281" s="6" t="s">
        <v>94</v>
      </c>
      <c r="M281" s="6"/>
      <c r="O281" s="6"/>
    </row>
    <row r="282" spans="3:15" ht="12.75">
      <c r="C282" s="6"/>
      <c r="E282" s="11"/>
      <c r="F282" s="6"/>
      <c r="G282" s="6"/>
      <c r="H282" s="6"/>
      <c r="I282" s="6"/>
      <c r="J282" s="6"/>
      <c r="K282" s="6"/>
      <c r="L282" s="6" t="s">
        <v>94</v>
      </c>
      <c r="M282" s="6"/>
      <c r="O282" s="6"/>
    </row>
    <row r="283" spans="3:15" ht="12.75">
      <c r="C283" s="6"/>
      <c r="E283" s="11"/>
      <c r="F283" s="6"/>
      <c r="G283" s="6"/>
      <c r="H283" s="6"/>
      <c r="I283" s="6"/>
      <c r="J283" s="6"/>
      <c r="K283" s="6"/>
      <c r="L283" s="6" t="s">
        <v>94</v>
      </c>
      <c r="M283" s="6"/>
      <c r="O283" s="6"/>
    </row>
    <row r="284" spans="3:15" ht="12.75">
      <c r="C284" s="6"/>
      <c r="E284" s="11"/>
      <c r="F284" s="6"/>
      <c r="G284" s="6"/>
      <c r="H284" s="6"/>
      <c r="I284" s="6"/>
      <c r="J284" s="6"/>
      <c r="K284" s="6"/>
      <c r="L284" s="6" t="s">
        <v>94</v>
      </c>
      <c r="M284" s="6"/>
      <c r="O284" s="6"/>
    </row>
    <row r="285" spans="3:15" ht="12.75">
      <c r="C285" s="6"/>
      <c r="E285" s="11"/>
      <c r="F285" s="6"/>
      <c r="G285" s="6"/>
      <c r="H285" s="6"/>
      <c r="I285" s="6"/>
      <c r="J285" s="6"/>
      <c r="K285" s="6"/>
      <c r="L285" s="6" t="s">
        <v>94</v>
      </c>
      <c r="M285" s="6"/>
      <c r="O285" s="6"/>
    </row>
    <row r="286" spans="3:15" ht="12.75">
      <c r="C286" s="6"/>
      <c r="E286" s="11"/>
      <c r="F286" s="6"/>
      <c r="G286" s="6"/>
      <c r="H286" s="6"/>
      <c r="I286" s="6"/>
      <c r="J286" s="6"/>
      <c r="K286" s="6"/>
      <c r="L286" s="6" t="s">
        <v>94</v>
      </c>
      <c r="M286" s="6"/>
      <c r="O286" s="6"/>
    </row>
    <row r="287" spans="3:15" ht="12.75">
      <c r="C287" s="6"/>
      <c r="E287" s="11"/>
      <c r="F287" s="6"/>
      <c r="G287" s="6"/>
      <c r="H287" s="6"/>
      <c r="I287" s="6"/>
      <c r="J287" s="6"/>
      <c r="K287" s="6"/>
      <c r="L287" s="6" t="s">
        <v>94</v>
      </c>
      <c r="M287" s="6"/>
      <c r="O287" s="6"/>
    </row>
    <row r="288" spans="3:15" ht="12.75">
      <c r="C288" s="6"/>
      <c r="E288" s="11"/>
      <c r="F288" s="6"/>
      <c r="G288" s="6"/>
      <c r="H288" s="6"/>
      <c r="I288" s="6"/>
      <c r="J288" s="6"/>
      <c r="K288" s="6"/>
      <c r="L288" s="6" t="s">
        <v>94</v>
      </c>
      <c r="M288" s="6"/>
      <c r="O288" s="6"/>
    </row>
    <row r="289" spans="3:15" ht="12.75">
      <c r="C289" s="6"/>
      <c r="E289" s="11"/>
      <c r="F289" s="6"/>
      <c r="G289" s="6"/>
      <c r="H289" s="6"/>
      <c r="I289" s="6"/>
      <c r="J289" s="6"/>
      <c r="K289" s="6"/>
      <c r="L289" s="6" t="s">
        <v>94</v>
      </c>
      <c r="M289" s="6"/>
      <c r="O289" s="6"/>
    </row>
    <row r="290" spans="3:15" ht="12.75">
      <c r="C290" s="6"/>
      <c r="E290" s="11"/>
      <c r="F290" s="6"/>
      <c r="G290" s="6"/>
      <c r="H290" s="6"/>
      <c r="I290" s="6"/>
      <c r="J290" s="6"/>
      <c r="K290" s="6"/>
      <c r="L290" s="6" t="s">
        <v>94</v>
      </c>
      <c r="M290" s="6"/>
      <c r="O290" s="6"/>
    </row>
    <row r="291" spans="3:15" ht="12.75">
      <c r="C291" s="6"/>
      <c r="E291" s="11"/>
      <c r="F291" s="6"/>
      <c r="G291" s="6"/>
      <c r="H291" s="6"/>
      <c r="I291" s="6"/>
      <c r="J291" s="6"/>
      <c r="K291" s="6"/>
      <c r="L291" s="6" t="s">
        <v>94</v>
      </c>
      <c r="M291" s="6"/>
      <c r="O291" s="6"/>
    </row>
    <row r="292" spans="3:15" ht="12.75">
      <c r="C292" s="6"/>
      <c r="E292" s="11"/>
      <c r="F292" s="6"/>
      <c r="G292" s="6"/>
      <c r="H292" s="6"/>
      <c r="I292" s="6"/>
      <c r="J292" s="6"/>
      <c r="K292" s="6"/>
      <c r="L292" s="6" t="s">
        <v>94</v>
      </c>
      <c r="M292" s="6"/>
      <c r="O292" s="6"/>
    </row>
    <row r="293" spans="3:15" ht="12.75">
      <c r="C293" s="6"/>
      <c r="E293" s="11"/>
      <c r="F293" s="6"/>
      <c r="G293" s="6"/>
      <c r="H293" s="6"/>
      <c r="I293" s="6"/>
      <c r="J293" s="6"/>
      <c r="K293" s="6"/>
      <c r="L293" s="6" t="s">
        <v>94</v>
      </c>
      <c r="M293" s="6"/>
      <c r="O293" s="6"/>
    </row>
    <row r="294" spans="3:15" ht="12.75">
      <c r="C294" s="6"/>
      <c r="E294" s="11"/>
      <c r="F294" s="6"/>
      <c r="G294" s="6"/>
      <c r="H294" s="6"/>
      <c r="I294" s="6"/>
      <c r="J294" s="6"/>
      <c r="K294" s="6"/>
      <c r="L294" s="6" t="s">
        <v>94</v>
      </c>
      <c r="M294" s="6"/>
      <c r="O294" s="6"/>
    </row>
    <row r="295" spans="3:15" ht="12.75">
      <c r="C295" s="6"/>
      <c r="E295" s="11"/>
      <c r="F295" s="6"/>
      <c r="G295" s="6"/>
      <c r="H295" s="6"/>
      <c r="I295" s="6"/>
      <c r="J295" s="6"/>
      <c r="K295" s="6"/>
      <c r="L295" s="6" t="s">
        <v>94</v>
      </c>
      <c r="M295" s="6"/>
      <c r="O295" s="6"/>
    </row>
    <row r="296" spans="3:15" ht="12.75">
      <c r="C296" s="6"/>
      <c r="E296" s="11"/>
      <c r="F296" s="6"/>
      <c r="G296" s="6"/>
      <c r="H296" s="6"/>
      <c r="I296" s="6"/>
      <c r="J296" s="6"/>
      <c r="K296" s="6"/>
      <c r="L296" s="6" t="s">
        <v>94</v>
      </c>
      <c r="M296" s="6"/>
      <c r="O296" s="6"/>
    </row>
    <row r="297" spans="3:15" ht="12.75">
      <c r="C297" s="6"/>
      <c r="E297" s="11"/>
      <c r="F297" s="6"/>
      <c r="G297" s="6"/>
      <c r="H297" s="6"/>
      <c r="I297" s="6"/>
      <c r="J297" s="6"/>
      <c r="K297" s="6"/>
      <c r="L297" s="6" t="s">
        <v>94</v>
      </c>
      <c r="M297" s="6"/>
      <c r="O297" s="6"/>
    </row>
    <row r="298" spans="3:15" ht="12.75">
      <c r="C298" s="6"/>
      <c r="E298" s="11"/>
      <c r="F298" s="6"/>
      <c r="G298" s="6"/>
      <c r="H298" s="6"/>
      <c r="I298" s="6"/>
      <c r="J298" s="6"/>
      <c r="K298" s="6"/>
      <c r="L298" s="6" t="s">
        <v>94</v>
      </c>
      <c r="M298" s="6"/>
      <c r="O298" s="6"/>
    </row>
    <row r="299" spans="3:15" ht="12.75">
      <c r="C299" s="6"/>
      <c r="E299" s="11"/>
      <c r="F299" s="6"/>
      <c r="G299" s="6"/>
      <c r="H299" s="6"/>
      <c r="I299" s="6"/>
      <c r="J299" s="6"/>
      <c r="K299" s="6"/>
      <c r="L299" s="6" t="s">
        <v>94</v>
      </c>
      <c r="M299" s="6"/>
      <c r="O299" s="6"/>
    </row>
    <row r="300" spans="3:15" ht="12.75">
      <c r="C300" s="6"/>
      <c r="E300" s="11"/>
      <c r="F300" s="6"/>
      <c r="G300" s="6"/>
      <c r="H300" s="6"/>
      <c r="I300" s="6"/>
      <c r="J300" s="6"/>
      <c r="K300" s="6"/>
      <c r="L300" s="6" t="s">
        <v>94</v>
      </c>
      <c r="M300" s="6"/>
      <c r="O300" s="6"/>
    </row>
    <row r="301" spans="3:15" ht="12.75">
      <c r="C301" s="6"/>
      <c r="E301" s="11"/>
      <c r="F301" s="6"/>
      <c r="G301" s="6"/>
      <c r="H301" s="6"/>
      <c r="I301" s="6"/>
      <c r="J301" s="6"/>
      <c r="K301" s="6"/>
      <c r="L301" s="6" t="s">
        <v>94</v>
      </c>
      <c r="M301" s="6"/>
      <c r="O301" s="6"/>
    </row>
    <row r="302" spans="3:15" ht="12.75">
      <c r="C302" s="6"/>
      <c r="E302" s="11"/>
      <c r="F302" s="6"/>
      <c r="G302" s="6"/>
      <c r="H302" s="6"/>
      <c r="I302" s="6"/>
      <c r="J302" s="6"/>
      <c r="K302" s="6"/>
      <c r="L302" s="6" t="s">
        <v>94</v>
      </c>
      <c r="M302" s="6"/>
      <c r="O302" s="6"/>
    </row>
    <row r="303" spans="3:15" ht="12.75">
      <c r="C303" s="6"/>
      <c r="E303" s="11"/>
      <c r="F303" s="6"/>
      <c r="G303" s="6"/>
      <c r="H303" s="6"/>
      <c r="I303" s="6"/>
      <c r="J303" s="6"/>
      <c r="K303" s="6"/>
      <c r="L303" s="6" t="s">
        <v>94</v>
      </c>
      <c r="M303" s="6"/>
      <c r="O303" s="6"/>
    </row>
    <row r="304" spans="3:15" ht="12.75">
      <c r="C304" s="6"/>
      <c r="E304" s="11"/>
      <c r="F304" s="6"/>
      <c r="G304" s="6"/>
      <c r="H304" s="6"/>
      <c r="I304" s="6"/>
      <c r="J304" s="6"/>
      <c r="K304" s="6"/>
      <c r="L304" s="6" t="s">
        <v>94</v>
      </c>
      <c r="M304" s="6"/>
      <c r="O304" s="6"/>
    </row>
    <row r="305" spans="3:15" ht="12.75">
      <c r="C305" s="6"/>
      <c r="E305" s="11"/>
      <c r="F305" s="6"/>
      <c r="G305" s="6"/>
      <c r="H305" s="6"/>
      <c r="I305" s="6"/>
      <c r="J305" s="6"/>
      <c r="K305" s="6"/>
      <c r="L305" s="6" t="s">
        <v>94</v>
      </c>
      <c r="M305" s="6"/>
      <c r="O305" s="6"/>
    </row>
    <row r="306" spans="3:15" ht="12.75">
      <c r="C306" s="6"/>
      <c r="E306" s="11"/>
      <c r="F306" s="6"/>
      <c r="G306" s="6"/>
      <c r="H306" s="6"/>
      <c r="I306" s="6"/>
      <c r="J306" s="6"/>
      <c r="K306" s="6"/>
      <c r="L306" s="6" t="s">
        <v>94</v>
      </c>
      <c r="M306" s="6"/>
      <c r="O306" s="6"/>
    </row>
    <row r="307" spans="3:15" ht="12.75">
      <c r="C307" s="6"/>
      <c r="E307" s="11"/>
      <c r="F307" s="6"/>
      <c r="G307" s="6"/>
      <c r="H307" s="6"/>
      <c r="I307" s="6"/>
      <c r="J307" s="6"/>
      <c r="K307" s="6"/>
      <c r="L307" s="6" t="s">
        <v>94</v>
      </c>
      <c r="M307" s="6"/>
      <c r="O307" s="6"/>
    </row>
    <row r="308" spans="3:15" ht="12.75">
      <c r="C308" s="6"/>
      <c r="E308" s="11"/>
      <c r="F308" s="6"/>
      <c r="G308" s="6"/>
      <c r="H308" s="6"/>
      <c r="I308" s="6"/>
      <c r="J308" s="6"/>
      <c r="K308" s="6"/>
      <c r="L308" s="6" t="s">
        <v>94</v>
      </c>
      <c r="M308" s="6"/>
      <c r="O308" s="6"/>
    </row>
    <row r="309" spans="3:15" ht="12.75">
      <c r="C309" s="6"/>
      <c r="E309" s="11"/>
      <c r="F309" s="6"/>
      <c r="G309" s="6"/>
      <c r="H309" s="6"/>
      <c r="I309" s="6"/>
      <c r="J309" s="6"/>
      <c r="K309" s="6"/>
      <c r="L309" s="6" t="s">
        <v>94</v>
      </c>
      <c r="M309" s="6"/>
      <c r="O309" s="6"/>
    </row>
    <row r="310" spans="3:15" ht="12.75">
      <c r="C310" s="6"/>
      <c r="E310" s="11"/>
      <c r="F310" s="6"/>
      <c r="G310" s="6"/>
      <c r="H310" s="6"/>
      <c r="I310" s="6"/>
      <c r="J310" s="6"/>
      <c r="K310" s="6"/>
      <c r="L310" s="6" t="s">
        <v>94</v>
      </c>
      <c r="M310" s="6"/>
      <c r="O310" s="6"/>
    </row>
    <row r="311" spans="3:15" ht="12.75">
      <c r="C311" s="6"/>
      <c r="E311" s="11"/>
      <c r="F311" s="6"/>
      <c r="G311" s="6"/>
      <c r="H311" s="6"/>
      <c r="I311" s="6"/>
      <c r="J311" s="6"/>
      <c r="K311" s="6"/>
      <c r="L311" s="6" t="s">
        <v>94</v>
      </c>
      <c r="M311" s="6"/>
      <c r="O311" s="6"/>
    </row>
    <row r="312" spans="3:15" ht="12.75">
      <c r="C312" s="6"/>
      <c r="E312" s="11"/>
      <c r="F312" s="6"/>
      <c r="G312" s="6"/>
      <c r="H312" s="6"/>
      <c r="I312" s="6"/>
      <c r="J312" s="6"/>
      <c r="K312" s="6"/>
      <c r="L312" s="6" t="s">
        <v>94</v>
      </c>
      <c r="M312" s="6"/>
      <c r="O312" s="6"/>
    </row>
    <row r="313" spans="3:15" ht="12.75">
      <c r="C313" s="6"/>
      <c r="E313" s="11"/>
      <c r="F313" s="6"/>
      <c r="G313" s="6"/>
      <c r="H313" s="6"/>
      <c r="I313" s="6"/>
      <c r="J313" s="6"/>
      <c r="K313" s="6"/>
      <c r="L313" s="6" t="s">
        <v>94</v>
      </c>
      <c r="M313" s="6"/>
      <c r="O313" s="6"/>
    </row>
    <row r="314" spans="3:15" ht="12.75">
      <c r="C314" s="6"/>
      <c r="E314" s="11"/>
      <c r="F314" s="6"/>
      <c r="G314" s="6"/>
      <c r="H314" s="6"/>
      <c r="I314" s="6"/>
      <c r="J314" s="6"/>
      <c r="K314" s="6"/>
      <c r="L314" s="6" t="s">
        <v>94</v>
      </c>
      <c r="M314" s="6"/>
      <c r="O314" s="6"/>
    </row>
    <row r="315" spans="3:15" ht="12.75">
      <c r="C315" s="6"/>
      <c r="E315" s="11"/>
      <c r="F315" s="6"/>
      <c r="G315" s="6"/>
      <c r="H315" s="6"/>
      <c r="I315" s="6"/>
      <c r="J315" s="6"/>
      <c r="K315" s="6"/>
      <c r="L315" s="6" t="s">
        <v>94</v>
      </c>
      <c r="M315" s="6"/>
      <c r="O315" s="6"/>
    </row>
    <row r="316" spans="3:15" ht="12.75">
      <c r="C316" s="6"/>
      <c r="E316" s="11"/>
      <c r="F316" s="6"/>
      <c r="G316" s="6"/>
      <c r="H316" s="6"/>
      <c r="I316" s="6"/>
      <c r="J316" s="6"/>
      <c r="K316" s="6"/>
      <c r="L316" s="6" t="s">
        <v>94</v>
      </c>
      <c r="M316" s="6"/>
      <c r="O316" s="6"/>
    </row>
    <row r="317" spans="3:15" ht="12.75">
      <c r="C317" s="6"/>
      <c r="E317" s="11"/>
      <c r="F317" s="6"/>
      <c r="G317" s="6"/>
      <c r="H317" s="6"/>
      <c r="I317" s="6"/>
      <c r="J317" s="6"/>
      <c r="K317" s="6"/>
      <c r="L317" s="6" t="s">
        <v>94</v>
      </c>
      <c r="M317" s="6"/>
      <c r="O317" s="6"/>
    </row>
    <row r="318" spans="3:15" ht="12.75">
      <c r="C318" s="6"/>
      <c r="E318" s="11"/>
      <c r="F318" s="6"/>
      <c r="G318" s="6"/>
      <c r="H318" s="6"/>
      <c r="I318" s="6"/>
      <c r="J318" s="6"/>
      <c r="K318" s="6"/>
      <c r="L318" s="6" t="s">
        <v>94</v>
      </c>
      <c r="M318" s="6"/>
      <c r="O318" s="6"/>
    </row>
    <row r="319" spans="3:15" ht="12.75">
      <c r="C319" s="6"/>
      <c r="E319" s="11"/>
      <c r="F319" s="6"/>
      <c r="G319" s="6"/>
      <c r="H319" s="6"/>
      <c r="I319" s="6"/>
      <c r="J319" s="6"/>
      <c r="K319" s="6"/>
      <c r="L319" s="6" t="s">
        <v>94</v>
      </c>
      <c r="M319" s="6"/>
      <c r="O319" s="6"/>
    </row>
    <row r="320" spans="3:15" ht="12.75">
      <c r="C320" s="6"/>
      <c r="E320" s="11"/>
      <c r="F320" s="6"/>
      <c r="G320" s="6"/>
      <c r="H320" s="6"/>
      <c r="I320" s="6"/>
      <c r="J320" s="6"/>
      <c r="K320" s="6"/>
      <c r="L320" s="6" t="s">
        <v>94</v>
      </c>
      <c r="M320" s="6"/>
      <c r="O320" s="6"/>
    </row>
    <row r="321" spans="3:15" ht="12.75">
      <c r="C321" s="6"/>
      <c r="E321" s="11"/>
      <c r="F321" s="6"/>
      <c r="G321" s="6"/>
      <c r="H321" s="6"/>
      <c r="I321" s="6"/>
      <c r="J321" s="6"/>
      <c r="K321" s="6"/>
      <c r="L321" s="6" t="s">
        <v>94</v>
      </c>
      <c r="M321" s="6"/>
      <c r="O321" s="6"/>
    </row>
    <row r="322" spans="3:15" ht="12.75">
      <c r="C322" s="6"/>
      <c r="E322" s="11"/>
      <c r="F322" s="6"/>
      <c r="G322" s="6"/>
      <c r="H322" s="6"/>
      <c r="I322" s="6"/>
      <c r="J322" s="6"/>
      <c r="K322" s="6"/>
      <c r="L322" s="6" t="s">
        <v>94</v>
      </c>
      <c r="M322" s="6"/>
      <c r="O322" s="6"/>
    </row>
    <row r="323" spans="3:15" ht="12.75">
      <c r="C323" s="6"/>
      <c r="E323" s="11"/>
      <c r="F323" s="6"/>
      <c r="G323" s="6"/>
      <c r="H323" s="6"/>
      <c r="I323" s="6"/>
      <c r="J323" s="6"/>
      <c r="K323" s="6"/>
      <c r="L323" s="6" t="s">
        <v>94</v>
      </c>
      <c r="M323" s="6"/>
      <c r="O323" s="6"/>
    </row>
    <row r="324" spans="3:15" ht="12.75">
      <c r="C324" s="6"/>
      <c r="E324" s="11"/>
      <c r="F324" s="6"/>
      <c r="G324" s="6"/>
      <c r="H324" s="6"/>
      <c r="I324" s="6"/>
      <c r="J324" s="6"/>
      <c r="K324" s="6"/>
      <c r="L324" s="6" t="s">
        <v>94</v>
      </c>
      <c r="M324" s="6"/>
      <c r="O324" s="6"/>
    </row>
    <row r="325" spans="3:15" ht="12.75">
      <c r="C325" s="6"/>
      <c r="E325" s="11"/>
      <c r="F325" s="6"/>
      <c r="G325" s="6"/>
      <c r="H325" s="6"/>
      <c r="I325" s="6"/>
      <c r="J325" s="6"/>
      <c r="K325" s="6"/>
      <c r="L325" s="6" t="s">
        <v>94</v>
      </c>
      <c r="M325" s="6"/>
      <c r="O325" s="6"/>
    </row>
    <row r="326" spans="3:15" ht="12.75">
      <c r="C326" s="6"/>
      <c r="E326" s="11"/>
      <c r="F326" s="6"/>
      <c r="G326" s="6"/>
      <c r="H326" s="6"/>
      <c r="I326" s="6"/>
      <c r="J326" s="6"/>
      <c r="K326" s="6"/>
      <c r="L326" s="6" t="s">
        <v>94</v>
      </c>
      <c r="M326" s="6"/>
      <c r="O326" s="6"/>
    </row>
    <row r="327" spans="3:15" ht="12.75">
      <c r="C327" s="6"/>
      <c r="E327" s="11"/>
      <c r="F327" s="6"/>
      <c r="G327" s="6"/>
      <c r="H327" s="6"/>
      <c r="I327" s="6"/>
      <c r="J327" s="6"/>
      <c r="K327" s="6"/>
      <c r="L327" s="6" t="s">
        <v>94</v>
      </c>
      <c r="M327" s="6"/>
      <c r="O327" s="6"/>
    </row>
    <row r="328" spans="3:15" ht="12.75">
      <c r="C328" s="6"/>
      <c r="E328" s="11"/>
      <c r="F328" s="6"/>
      <c r="G328" s="6"/>
      <c r="H328" s="6"/>
      <c r="I328" s="6"/>
      <c r="J328" s="6"/>
      <c r="K328" s="6"/>
      <c r="L328" s="6" t="s">
        <v>94</v>
      </c>
      <c r="M328" s="6"/>
      <c r="O328" s="6"/>
    </row>
    <row r="329" spans="3:15" ht="12.75">
      <c r="C329" s="6"/>
      <c r="E329" s="11"/>
      <c r="F329" s="6"/>
      <c r="G329" s="6"/>
      <c r="H329" s="6"/>
      <c r="I329" s="6"/>
      <c r="J329" s="6"/>
      <c r="K329" s="6"/>
      <c r="L329" s="6" t="s">
        <v>94</v>
      </c>
      <c r="M329" s="6"/>
      <c r="O329" s="6"/>
    </row>
    <row r="330" spans="3:15" ht="12.75">
      <c r="C330" s="6"/>
      <c r="E330" s="11"/>
      <c r="F330" s="6"/>
      <c r="G330" s="6"/>
      <c r="H330" s="6"/>
      <c r="I330" s="6"/>
      <c r="J330" s="6"/>
      <c r="K330" s="6"/>
      <c r="L330" s="6" t="s">
        <v>94</v>
      </c>
      <c r="M330" s="6"/>
      <c r="O330" s="6"/>
    </row>
    <row r="331" spans="3:15" ht="12.75">
      <c r="C331" s="6"/>
      <c r="E331" s="11"/>
      <c r="F331" s="6"/>
      <c r="G331" s="6"/>
      <c r="H331" s="6"/>
      <c r="I331" s="6"/>
      <c r="J331" s="6"/>
      <c r="K331" s="6"/>
      <c r="L331" s="6" t="s">
        <v>94</v>
      </c>
      <c r="M331" s="6"/>
      <c r="O331" s="6"/>
    </row>
    <row r="332" spans="3:15" ht="12.75">
      <c r="C332" s="6"/>
      <c r="E332" s="11"/>
      <c r="F332" s="6"/>
      <c r="G332" s="6"/>
      <c r="H332" s="6"/>
      <c r="I332" s="6"/>
      <c r="J332" s="6"/>
      <c r="K332" s="6"/>
      <c r="L332" s="6" t="s">
        <v>94</v>
      </c>
      <c r="M332" s="6"/>
      <c r="O332" s="6"/>
    </row>
    <row r="333" spans="3:15" ht="12.75">
      <c r="C333" s="6"/>
      <c r="E333" s="11"/>
      <c r="F333" s="6"/>
      <c r="G333" s="6"/>
      <c r="H333" s="6"/>
      <c r="I333" s="6"/>
      <c r="J333" s="6"/>
      <c r="K333" s="6"/>
      <c r="L333" s="6" t="s">
        <v>94</v>
      </c>
      <c r="M333" s="6"/>
      <c r="O333" s="6"/>
    </row>
    <row r="334" spans="3:15" ht="12.75">
      <c r="C334" s="6"/>
      <c r="E334" s="11"/>
      <c r="F334" s="6"/>
      <c r="G334" s="6"/>
      <c r="H334" s="6"/>
      <c r="I334" s="6"/>
      <c r="J334" s="6"/>
      <c r="K334" s="6"/>
      <c r="L334" s="6" t="s">
        <v>94</v>
      </c>
      <c r="M334" s="6"/>
      <c r="O334" s="6"/>
    </row>
    <row r="335" spans="3:15" ht="12.75">
      <c r="C335" s="6"/>
      <c r="E335" s="11"/>
      <c r="F335" s="6"/>
      <c r="G335" s="6"/>
      <c r="H335" s="6"/>
      <c r="I335" s="6"/>
      <c r="J335" s="6"/>
      <c r="K335" s="6"/>
      <c r="L335" s="6" t="s">
        <v>94</v>
      </c>
      <c r="M335" s="6"/>
      <c r="O335" s="6"/>
    </row>
    <row r="336" spans="3:15" ht="12.75">
      <c r="C336" s="6"/>
      <c r="E336" s="11"/>
      <c r="F336" s="6"/>
      <c r="G336" s="6"/>
      <c r="H336" s="6"/>
      <c r="I336" s="6"/>
      <c r="J336" s="6"/>
      <c r="K336" s="6"/>
      <c r="L336" s="6" t="s">
        <v>94</v>
      </c>
      <c r="M336" s="6"/>
      <c r="O336" s="6"/>
    </row>
    <row r="337" spans="3:15" ht="12.75">
      <c r="C337" s="6"/>
      <c r="E337" s="11"/>
      <c r="F337" s="6"/>
      <c r="G337" s="6"/>
      <c r="H337" s="6"/>
      <c r="I337" s="6"/>
      <c r="J337" s="6"/>
      <c r="K337" s="6"/>
      <c r="L337" s="6" t="s">
        <v>94</v>
      </c>
      <c r="M337" s="6"/>
      <c r="O337" s="6"/>
    </row>
    <row r="338" spans="3:15" ht="12.75">
      <c r="C338" s="6"/>
      <c r="E338" s="11"/>
      <c r="F338" s="6"/>
      <c r="G338" s="6"/>
      <c r="H338" s="6"/>
      <c r="I338" s="6"/>
      <c r="J338" s="6"/>
      <c r="K338" s="6"/>
      <c r="L338" s="6" t="s">
        <v>94</v>
      </c>
      <c r="M338" s="6"/>
      <c r="O338" s="6"/>
    </row>
    <row r="339" spans="3:15" ht="12.75">
      <c r="C339" s="6"/>
      <c r="E339" s="11"/>
      <c r="F339" s="6"/>
      <c r="G339" s="6"/>
      <c r="H339" s="6"/>
      <c r="I339" s="6"/>
      <c r="J339" s="6"/>
      <c r="K339" s="6"/>
      <c r="L339" s="6" t="s">
        <v>94</v>
      </c>
      <c r="M339" s="6"/>
      <c r="O339" s="6"/>
    </row>
    <row r="340" spans="3:15" ht="12.75">
      <c r="C340" s="6"/>
      <c r="E340" s="11"/>
      <c r="F340" s="6"/>
      <c r="G340" s="6"/>
      <c r="H340" s="6"/>
      <c r="I340" s="6"/>
      <c r="J340" s="6"/>
      <c r="K340" s="6"/>
      <c r="L340" s="6" t="s">
        <v>94</v>
      </c>
      <c r="M340" s="6"/>
      <c r="O340" s="6"/>
    </row>
    <row r="341" spans="3:15" ht="12.75">
      <c r="C341" s="6"/>
      <c r="E341" s="11"/>
      <c r="F341" s="6"/>
      <c r="G341" s="6"/>
      <c r="H341" s="6"/>
      <c r="I341" s="6"/>
      <c r="J341" s="6"/>
      <c r="K341" s="6"/>
      <c r="L341" s="6" t="s">
        <v>94</v>
      </c>
      <c r="M341" s="6"/>
      <c r="O341" s="6"/>
    </row>
    <row r="342" spans="3:15" ht="12.75">
      <c r="C342" s="6"/>
      <c r="E342" s="11"/>
      <c r="F342" s="6"/>
      <c r="G342" s="6"/>
      <c r="H342" s="6"/>
      <c r="I342" s="6"/>
      <c r="J342" s="6"/>
      <c r="K342" s="6"/>
      <c r="L342" s="6" t="s">
        <v>94</v>
      </c>
      <c r="M342" s="6"/>
      <c r="O342" s="6"/>
    </row>
    <row r="343" spans="3:15" ht="12.75">
      <c r="C343" s="6"/>
      <c r="E343" s="11"/>
      <c r="F343" s="6"/>
      <c r="G343" s="6"/>
      <c r="H343" s="6"/>
      <c r="I343" s="6"/>
      <c r="J343" s="6"/>
      <c r="K343" s="6"/>
      <c r="L343" s="6" t="s">
        <v>94</v>
      </c>
      <c r="M343" s="6"/>
      <c r="O343" s="6"/>
    </row>
    <row r="344" spans="3:15" ht="12.75">
      <c r="C344" s="6"/>
      <c r="E344" s="11"/>
      <c r="F344" s="6"/>
      <c r="G344" s="6"/>
      <c r="H344" s="6"/>
      <c r="I344" s="6"/>
      <c r="J344" s="6"/>
      <c r="K344" s="6"/>
      <c r="L344" s="6" t="s">
        <v>94</v>
      </c>
      <c r="M344" s="6"/>
      <c r="O344" s="6"/>
    </row>
    <row r="345" spans="3:15" ht="12.75">
      <c r="C345" s="6"/>
      <c r="E345" s="11"/>
      <c r="F345" s="6"/>
      <c r="G345" s="6"/>
      <c r="H345" s="6"/>
      <c r="I345" s="6"/>
      <c r="J345" s="6"/>
      <c r="K345" s="6"/>
      <c r="L345" s="6" t="s">
        <v>94</v>
      </c>
      <c r="M345" s="6"/>
      <c r="O345" s="6"/>
    </row>
    <row r="346" spans="3:15" ht="12.75">
      <c r="C346" s="6"/>
      <c r="E346" s="11"/>
      <c r="F346" s="6"/>
      <c r="G346" s="6"/>
      <c r="H346" s="6"/>
      <c r="I346" s="6"/>
      <c r="J346" s="6"/>
      <c r="K346" s="6"/>
      <c r="L346" s="6" t="s">
        <v>94</v>
      </c>
      <c r="M346" s="6"/>
      <c r="O346" s="6"/>
    </row>
    <row r="347" spans="3:15" ht="12.75">
      <c r="C347" s="6"/>
      <c r="E347" s="11"/>
      <c r="F347" s="6"/>
      <c r="G347" s="6"/>
      <c r="H347" s="6"/>
      <c r="I347" s="6"/>
      <c r="J347" s="6"/>
      <c r="K347" s="6"/>
      <c r="L347" s="6" t="s">
        <v>94</v>
      </c>
      <c r="M347" s="6"/>
      <c r="O347" s="6"/>
    </row>
    <row r="348" spans="3:15" ht="12.75">
      <c r="C348" s="6"/>
      <c r="E348" s="11"/>
      <c r="F348" s="6"/>
      <c r="G348" s="6"/>
      <c r="H348" s="6"/>
      <c r="I348" s="6"/>
      <c r="J348" s="6"/>
      <c r="K348" s="6"/>
      <c r="L348" s="6" t="s">
        <v>94</v>
      </c>
      <c r="M348" s="6"/>
      <c r="O348" s="6"/>
    </row>
    <row r="349" spans="3:15" ht="12.75">
      <c r="C349" s="6"/>
      <c r="E349" s="11"/>
      <c r="F349" s="6"/>
      <c r="G349" s="6"/>
      <c r="H349" s="6"/>
      <c r="I349" s="6"/>
      <c r="J349" s="6"/>
      <c r="K349" s="6"/>
      <c r="L349" s="6" t="s">
        <v>94</v>
      </c>
      <c r="M349" s="6"/>
      <c r="O349" s="6"/>
    </row>
    <row r="350" spans="3:15" ht="12.75">
      <c r="C350" s="6"/>
      <c r="E350" s="11"/>
      <c r="F350" s="6"/>
      <c r="G350" s="6"/>
      <c r="H350" s="6"/>
      <c r="I350" s="6"/>
      <c r="J350" s="6"/>
      <c r="K350" s="6"/>
      <c r="L350" s="6" t="s">
        <v>94</v>
      </c>
      <c r="M350" s="6"/>
      <c r="O350" s="6"/>
    </row>
    <row r="351" spans="3:15" ht="12.75">
      <c r="C351" s="6"/>
      <c r="E351" s="11"/>
      <c r="F351" s="6"/>
      <c r="G351" s="6"/>
      <c r="H351" s="6"/>
      <c r="I351" s="6"/>
      <c r="J351" s="6"/>
      <c r="K351" s="6"/>
      <c r="L351" s="6" t="s">
        <v>94</v>
      </c>
      <c r="M351" s="6"/>
      <c r="O351" s="6"/>
    </row>
    <row r="352" spans="3:15" ht="12.75">
      <c r="C352" s="6"/>
      <c r="E352" s="11"/>
      <c r="F352" s="6"/>
      <c r="G352" s="6"/>
      <c r="H352" s="6"/>
      <c r="I352" s="6"/>
      <c r="J352" s="6"/>
      <c r="K352" s="6"/>
      <c r="L352" s="6" t="s">
        <v>94</v>
      </c>
      <c r="M352" s="6"/>
      <c r="O352" s="6"/>
    </row>
    <row r="353" spans="3:15" ht="12.75">
      <c r="C353" s="6"/>
      <c r="E353" s="11"/>
      <c r="F353" s="6"/>
      <c r="G353" s="6"/>
      <c r="H353" s="6"/>
      <c r="I353" s="6"/>
      <c r="J353" s="6"/>
      <c r="K353" s="6"/>
      <c r="L353" s="6" t="s">
        <v>94</v>
      </c>
      <c r="M353" s="6"/>
      <c r="O353" s="6"/>
    </row>
    <row r="354" spans="3:15" ht="12.75">
      <c r="C354" s="6"/>
      <c r="E354" s="11"/>
      <c r="F354" s="6"/>
      <c r="G354" s="6"/>
      <c r="H354" s="6"/>
      <c r="I354" s="6"/>
      <c r="J354" s="6"/>
      <c r="K354" s="6"/>
      <c r="L354" s="6" t="s">
        <v>94</v>
      </c>
      <c r="M354" s="6"/>
      <c r="O354" s="6"/>
    </row>
    <row r="355" spans="3:15" ht="12.75">
      <c r="C355" s="6"/>
      <c r="E355" s="11"/>
      <c r="F355" s="6"/>
      <c r="G355" s="6"/>
      <c r="H355" s="6"/>
      <c r="I355" s="6"/>
      <c r="J355" s="6"/>
      <c r="K355" s="6"/>
      <c r="L355" s="6" t="s">
        <v>94</v>
      </c>
      <c r="M355" s="6"/>
      <c r="O355" s="6"/>
    </row>
    <row r="356" spans="3:15" ht="12.75">
      <c r="C356" s="6"/>
      <c r="E356" s="11"/>
      <c r="F356" s="6"/>
      <c r="G356" s="6"/>
      <c r="H356" s="6"/>
      <c r="I356" s="6"/>
      <c r="J356" s="6"/>
      <c r="K356" s="6"/>
      <c r="L356" s="6" t="s">
        <v>94</v>
      </c>
      <c r="M356" s="6"/>
      <c r="O356" s="6"/>
    </row>
    <row r="357" spans="3:15" ht="12.75">
      <c r="C357" s="6"/>
      <c r="E357" s="11"/>
      <c r="F357" s="6"/>
      <c r="G357" s="6"/>
      <c r="H357" s="6"/>
      <c r="I357" s="6"/>
      <c r="J357" s="6"/>
      <c r="K357" s="6"/>
      <c r="L357" s="6" t="s">
        <v>94</v>
      </c>
      <c r="M357" s="6"/>
      <c r="O357" s="6"/>
    </row>
    <row r="358" spans="3:15" ht="12.75">
      <c r="C358" s="6"/>
      <c r="E358" s="11"/>
      <c r="F358" s="6"/>
      <c r="G358" s="6"/>
      <c r="H358" s="6"/>
      <c r="I358" s="6"/>
      <c r="J358" s="6"/>
      <c r="K358" s="6"/>
      <c r="L358" s="6" t="s">
        <v>94</v>
      </c>
      <c r="M358" s="6"/>
      <c r="O358" s="6"/>
    </row>
    <row r="359" spans="3:15" ht="12.75">
      <c r="C359" s="6"/>
      <c r="E359" s="11"/>
      <c r="F359" s="6"/>
      <c r="G359" s="6"/>
      <c r="H359" s="6"/>
      <c r="I359" s="6"/>
      <c r="J359" s="6"/>
      <c r="K359" s="6"/>
      <c r="L359" s="6" t="s">
        <v>94</v>
      </c>
      <c r="M359" s="6"/>
      <c r="O359" s="6"/>
    </row>
    <row r="360" spans="3:15" ht="12.75">
      <c r="C360" s="6"/>
      <c r="E360" s="11"/>
      <c r="F360" s="6"/>
      <c r="G360" s="6"/>
      <c r="H360" s="6"/>
      <c r="I360" s="6"/>
      <c r="J360" s="6"/>
      <c r="K360" s="6"/>
      <c r="L360" s="6" t="s">
        <v>94</v>
      </c>
      <c r="M360" s="6"/>
      <c r="O360" s="6"/>
    </row>
    <row r="361" spans="3:15" ht="12.75">
      <c r="C361" s="6"/>
      <c r="E361" s="11"/>
      <c r="F361" s="6"/>
      <c r="G361" s="6"/>
      <c r="H361" s="6"/>
      <c r="I361" s="6"/>
      <c r="J361" s="6"/>
      <c r="K361" s="6"/>
      <c r="L361" s="6" t="s">
        <v>94</v>
      </c>
      <c r="M361" s="6"/>
      <c r="O361" s="6"/>
    </row>
    <row r="362" spans="3:15" ht="12.75">
      <c r="C362" s="6"/>
      <c r="E362" s="11"/>
      <c r="F362" s="6"/>
      <c r="G362" s="6"/>
      <c r="H362" s="6"/>
      <c r="I362" s="6"/>
      <c r="J362" s="6"/>
      <c r="K362" s="6"/>
      <c r="L362" s="6" t="s">
        <v>94</v>
      </c>
      <c r="M362" s="6"/>
      <c r="O362" s="6"/>
    </row>
    <row r="363" spans="3:15" ht="12.75">
      <c r="C363" s="6"/>
      <c r="E363" s="11"/>
      <c r="F363" s="6"/>
      <c r="G363" s="6"/>
      <c r="H363" s="6"/>
      <c r="I363" s="6"/>
      <c r="J363" s="6"/>
      <c r="K363" s="6"/>
      <c r="L363" s="6" t="s">
        <v>94</v>
      </c>
      <c r="M363" s="6"/>
      <c r="O363" s="6"/>
    </row>
    <row r="364" spans="3:15" ht="12.75">
      <c r="C364" s="6"/>
      <c r="E364" s="11"/>
      <c r="F364" s="6"/>
      <c r="G364" s="6"/>
      <c r="H364" s="6"/>
      <c r="I364" s="6"/>
      <c r="J364" s="6"/>
      <c r="K364" s="6"/>
      <c r="L364" s="6" t="s">
        <v>94</v>
      </c>
      <c r="M364" s="6"/>
      <c r="O364" s="6"/>
    </row>
    <row r="365" spans="3:15" ht="12.75">
      <c r="C365" s="6"/>
      <c r="E365" s="11"/>
      <c r="F365" s="6"/>
      <c r="G365" s="6"/>
      <c r="H365" s="6"/>
      <c r="I365" s="6"/>
      <c r="J365" s="6"/>
      <c r="K365" s="6"/>
      <c r="L365" s="6" t="s">
        <v>94</v>
      </c>
      <c r="M365" s="6"/>
      <c r="O365" s="6"/>
    </row>
    <row r="366" spans="3:15" ht="12.75">
      <c r="C366" s="6"/>
      <c r="E366" s="11"/>
      <c r="F366" s="6"/>
      <c r="G366" s="6"/>
      <c r="H366" s="6"/>
      <c r="I366" s="6"/>
      <c r="J366" s="6"/>
      <c r="K366" s="6"/>
      <c r="L366" s="6" t="s">
        <v>94</v>
      </c>
      <c r="M366" s="6"/>
      <c r="O366" s="6"/>
    </row>
    <row r="367" spans="3:15" ht="12.75">
      <c r="C367" s="6"/>
      <c r="E367" s="11"/>
      <c r="F367" s="6"/>
      <c r="G367" s="6"/>
      <c r="H367" s="6"/>
      <c r="I367" s="6"/>
      <c r="J367" s="6"/>
      <c r="K367" s="6"/>
      <c r="L367" s="6" t="s">
        <v>94</v>
      </c>
      <c r="M367" s="6"/>
      <c r="O367" s="6"/>
    </row>
    <row r="368" spans="3:15" ht="12.75">
      <c r="C368" s="6"/>
      <c r="E368" s="11"/>
      <c r="F368" s="6"/>
      <c r="G368" s="6"/>
      <c r="H368" s="6"/>
      <c r="I368" s="6"/>
      <c r="J368" s="6"/>
      <c r="K368" s="6"/>
      <c r="L368" s="6" t="s">
        <v>94</v>
      </c>
      <c r="M368" s="6"/>
      <c r="O368" s="6"/>
    </row>
    <row r="369" spans="3:15" ht="12.75">
      <c r="C369" s="6"/>
      <c r="E369" s="11"/>
      <c r="F369" s="6"/>
      <c r="G369" s="6"/>
      <c r="H369" s="6"/>
      <c r="I369" s="6"/>
      <c r="J369" s="6"/>
      <c r="K369" s="6"/>
      <c r="L369" s="6" t="s">
        <v>94</v>
      </c>
      <c r="M369" s="6"/>
      <c r="O369" s="6"/>
    </row>
    <row r="370" spans="3:15" ht="12.75">
      <c r="C370" s="6"/>
      <c r="E370" s="11"/>
      <c r="F370" s="6"/>
      <c r="G370" s="6"/>
      <c r="H370" s="6"/>
      <c r="I370" s="6"/>
      <c r="J370" s="6"/>
      <c r="K370" s="6"/>
      <c r="L370" s="6" t="s">
        <v>94</v>
      </c>
      <c r="M370" s="6"/>
      <c r="O370" s="6"/>
    </row>
    <row r="371" spans="3:15" ht="12.75">
      <c r="C371" s="6"/>
      <c r="E371" s="11"/>
      <c r="F371" s="6"/>
      <c r="G371" s="6"/>
      <c r="H371" s="6"/>
      <c r="I371" s="6"/>
      <c r="J371" s="6"/>
      <c r="K371" s="6"/>
      <c r="L371" s="6" t="s">
        <v>94</v>
      </c>
      <c r="M371" s="6"/>
      <c r="O371" s="6"/>
    </row>
    <row r="372" spans="3:15" ht="12.75">
      <c r="C372" s="6"/>
      <c r="E372" s="11"/>
      <c r="F372" s="6"/>
      <c r="G372" s="6"/>
      <c r="H372" s="6"/>
      <c r="I372" s="6"/>
      <c r="J372" s="6"/>
      <c r="K372" s="6"/>
      <c r="L372" s="6" t="s">
        <v>94</v>
      </c>
      <c r="M372" s="6"/>
      <c r="O372" s="6"/>
    </row>
    <row r="373" spans="3:15" ht="12.75">
      <c r="C373" s="6"/>
      <c r="E373" s="11"/>
      <c r="F373" s="6"/>
      <c r="G373" s="6"/>
      <c r="H373" s="6"/>
      <c r="I373" s="6"/>
      <c r="J373" s="6"/>
      <c r="K373" s="6"/>
      <c r="L373" s="6" t="s">
        <v>94</v>
      </c>
      <c r="M373" s="6"/>
      <c r="O373" s="6"/>
    </row>
    <row r="374" spans="3:15" ht="12.75">
      <c r="C374" s="6"/>
      <c r="E374" s="11"/>
      <c r="F374" s="6"/>
      <c r="G374" s="6"/>
      <c r="H374" s="6"/>
      <c r="I374" s="6"/>
      <c r="J374" s="6"/>
      <c r="K374" s="6"/>
      <c r="L374" s="6" t="s">
        <v>94</v>
      </c>
      <c r="M374" s="6"/>
      <c r="O374" s="6"/>
    </row>
    <row r="375" spans="3:15" ht="12.75">
      <c r="C375" s="6"/>
      <c r="E375" s="11"/>
      <c r="F375" s="6"/>
      <c r="G375" s="6"/>
      <c r="H375" s="6"/>
      <c r="I375" s="6"/>
      <c r="J375" s="6"/>
      <c r="K375" s="6"/>
      <c r="L375" s="6" t="s">
        <v>94</v>
      </c>
      <c r="M375" s="6"/>
      <c r="O375" s="6"/>
    </row>
    <row r="376" spans="3:15" ht="12.75">
      <c r="C376" s="6"/>
      <c r="E376" s="11"/>
      <c r="F376" s="6"/>
      <c r="G376" s="6"/>
      <c r="H376" s="6"/>
      <c r="I376" s="6"/>
      <c r="J376" s="6"/>
      <c r="K376" s="6"/>
      <c r="L376" s="6" t="s">
        <v>94</v>
      </c>
      <c r="M376" s="6"/>
      <c r="O376" s="6"/>
    </row>
    <row r="377" spans="3:15" ht="12.75">
      <c r="C377" s="6"/>
      <c r="E377" s="11"/>
      <c r="F377" s="6"/>
      <c r="G377" s="6"/>
      <c r="H377" s="6"/>
      <c r="I377" s="6"/>
      <c r="J377" s="6"/>
      <c r="K377" s="6"/>
      <c r="L377" s="6" t="s">
        <v>94</v>
      </c>
      <c r="M377" s="6"/>
      <c r="O377" s="6"/>
    </row>
    <row r="378" spans="3:15" ht="12.75">
      <c r="C378" s="6"/>
      <c r="E378" s="11"/>
      <c r="F378" s="6"/>
      <c r="G378" s="6"/>
      <c r="H378" s="6"/>
      <c r="I378" s="6"/>
      <c r="J378" s="6"/>
      <c r="K378" s="6"/>
      <c r="L378" s="6" t="s">
        <v>94</v>
      </c>
      <c r="M378" s="6"/>
      <c r="O378" s="6"/>
    </row>
    <row r="379" spans="3:15" ht="12.75">
      <c r="C379" s="6"/>
      <c r="E379" s="11"/>
      <c r="F379" s="6"/>
      <c r="G379" s="6"/>
      <c r="H379" s="6"/>
      <c r="I379" s="6"/>
      <c r="J379" s="6"/>
      <c r="K379" s="6"/>
      <c r="L379" s="6" t="s">
        <v>94</v>
      </c>
      <c r="M379" s="6"/>
      <c r="O379" s="6"/>
    </row>
    <row r="380" spans="3:15" ht="12.75">
      <c r="C380" s="6"/>
      <c r="E380" s="11"/>
      <c r="F380" s="6"/>
      <c r="G380" s="6"/>
      <c r="H380" s="6"/>
      <c r="I380" s="6"/>
      <c r="J380" s="6"/>
      <c r="K380" s="6"/>
      <c r="L380" s="6" t="s">
        <v>94</v>
      </c>
      <c r="M380" s="6"/>
      <c r="O380" s="6"/>
    </row>
    <row r="381" spans="3:15" ht="12.75">
      <c r="C381" s="6"/>
      <c r="E381" s="11"/>
      <c r="F381" s="6"/>
      <c r="G381" s="6"/>
      <c r="H381" s="6"/>
      <c r="I381" s="6"/>
      <c r="J381" s="6"/>
      <c r="K381" s="6"/>
      <c r="L381" s="6" t="s">
        <v>94</v>
      </c>
      <c r="M381" s="6"/>
      <c r="O381" s="6"/>
    </row>
    <row r="382" spans="3:15" ht="12.75">
      <c r="C382" s="6"/>
      <c r="E382" s="11"/>
      <c r="F382" s="6"/>
      <c r="G382" s="6"/>
      <c r="H382" s="6"/>
      <c r="I382" s="6"/>
      <c r="J382" s="6"/>
      <c r="K382" s="6"/>
      <c r="L382" s="6" t="s">
        <v>94</v>
      </c>
      <c r="M382" s="6"/>
      <c r="O382" s="6"/>
    </row>
    <row r="383" spans="3:15" ht="12.75">
      <c r="C383" s="6"/>
      <c r="E383" s="11"/>
      <c r="F383" s="6"/>
      <c r="G383" s="6"/>
      <c r="H383" s="6"/>
      <c r="I383" s="6"/>
      <c r="J383" s="6"/>
      <c r="K383" s="6"/>
      <c r="L383" s="6" t="s">
        <v>94</v>
      </c>
      <c r="M383" s="6"/>
      <c r="O383" s="6"/>
    </row>
    <row r="384" spans="3:15" ht="12.75">
      <c r="C384" s="6"/>
      <c r="E384" s="11"/>
      <c r="F384" s="6"/>
      <c r="G384" s="6"/>
      <c r="H384" s="6"/>
      <c r="I384" s="6"/>
      <c r="J384" s="6"/>
      <c r="K384" s="6"/>
      <c r="L384" s="6" t="s">
        <v>94</v>
      </c>
      <c r="M384" s="6"/>
      <c r="O384" s="6"/>
    </row>
    <row r="385" spans="3:15" ht="12.75">
      <c r="C385" s="6"/>
      <c r="E385" s="11"/>
      <c r="F385" s="6"/>
      <c r="G385" s="6"/>
      <c r="H385" s="6"/>
      <c r="I385" s="6"/>
      <c r="J385" s="6"/>
      <c r="K385" s="6"/>
      <c r="L385" s="6" t="s">
        <v>94</v>
      </c>
      <c r="M385" s="6"/>
      <c r="O385" s="6"/>
    </row>
    <row r="386" spans="3:15" ht="12.75">
      <c r="C386" s="6"/>
      <c r="E386" s="11"/>
      <c r="F386" s="6"/>
      <c r="G386" s="6"/>
      <c r="H386" s="6"/>
      <c r="I386" s="6"/>
      <c r="J386" s="6"/>
      <c r="K386" s="6"/>
      <c r="L386" s="6" t="s">
        <v>94</v>
      </c>
      <c r="M386" s="6"/>
      <c r="O386" s="6"/>
    </row>
    <row r="387" spans="3:15" ht="12.75">
      <c r="C387" s="6"/>
      <c r="E387" s="11"/>
      <c r="F387" s="6"/>
      <c r="G387" s="6"/>
      <c r="H387" s="6"/>
      <c r="I387" s="6"/>
      <c r="J387" s="6"/>
      <c r="K387" s="6"/>
      <c r="L387" s="6" t="s">
        <v>94</v>
      </c>
      <c r="M387" s="6"/>
      <c r="O387" s="6"/>
    </row>
    <row r="388" spans="3:15" ht="12.75">
      <c r="C388" s="6"/>
      <c r="E388" s="11"/>
      <c r="F388" s="6"/>
      <c r="G388" s="6"/>
      <c r="H388" s="6"/>
      <c r="I388" s="6"/>
      <c r="J388" s="6"/>
      <c r="K388" s="6"/>
      <c r="L388" s="6" t="s">
        <v>94</v>
      </c>
      <c r="M388" s="6"/>
      <c r="O388" s="6"/>
    </row>
    <row r="389" spans="3:15" ht="12.75">
      <c r="C389" s="6"/>
      <c r="E389" s="11"/>
      <c r="F389" s="6"/>
      <c r="G389" s="6"/>
      <c r="H389" s="6"/>
      <c r="I389" s="6"/>
      <c r="J389" s="6"/>
      <c r="K389" s="6"/>
      <c r="L389" s="6" t="s">
        <v>94</v>
      </c>
      <c r="M389" s="6"/>
      <c r="O389" s="6"/>
    </row>
    <row r="390" spans="3:15" ht="12.75">
      <c r="C390" s="6"/>
      <c r="E390" s="11"/>
      <c r="F390" s="6"/>
      <c r="G390" s="6"/>
      <c r="H390" s="6"/>
      <c r="I390" s="6"/>
      <c r="J390" s="6"/>
      <c r="K390" s="6"/>
      <c r="L390" s="6" t="s">
        <v>94</v>
      </c>
      <c r="M390" s="6"/>
      <c r="O390" s="6"/>
    </row>
    <row r="391" spans="3:15" ht="12.75">
      <c r="C391" s="6"/>
      <c r="E391" s="11"/>
      <c r="F391" s="6"/>
      <c r="G391" s="6"/>
      <c r="H391" s="6"/>
      <c r="I391" s="6"/>
      <c r="J391" s="6"/>
      <c r="K391" s="6"/>
      <c r="L391" s="6" t="s">
        <v>94</v>
      </c>
      <c r="M391" s="6"/>
      <c r="O391" s="6"/>
    </row>
    <row r="392" spans="3:15" ht="12.75">
      <c r="C392" s="6"/>
      <c r="E392" s="11"/>
      <c r="F392" s="6"/>
      <c r="G392" s="6"/>
      <c r="H392" s="6"/>
      <c r="I392" s="6"/>
      <c r="J392" s="6"/>
      <c r="K392" s="6"/>
      <c r="L392" s="6" t="s">
        <v>94</v>
      </c>
      <c r="M392" s="6"/>
      <c r="O392" s="6"/>
    </row>
    <row r="393" spans="3:15" ht="12.75">
      <c r="C393" s="6"/>
      <c r="E393" s="11"/>
      <c r="F393" s="6"/>
      <c r="G393" s="6"/>
      <c r="H393" s="6"/>
      <c r="I393" s="6"/>
      <c r="J393" s="6"/>
      <c r="K393" s="6"/>
      <c r="L393" s="6" t="s">
        <v>94</v>
      </c>
      <c r="M393" s="6"/>
      <c r="O393" s="6"/>
    </row>
    <row r="394" spans="3:15" ht="12.75">
      <c r="C394" s="6"/>
      <c r="E394" s="11"/>
      <c r="F394" s="6"/>
      <c r="G394" s="6"/>
      <c r="H394" s="6"/>
      <c r="I394" s="6"/>
      <c r="J394" s="6"/>
      <c r="K394" s="6"/>
      <c r="L394" s="6" t="s">
        <v>94</v>
      </c>
      <c r="M394" s="6"/>
      <c r="O394" s="6"/>
    </row>
    <row r="395" spans="3:15" ht="12.75">
      <c r="C395" s="6"/>
      <c r="E395" s="11"/>
      <c r="F395" s="6"/>
      <c r="G395" s="6"/>
      <c r="H395" s="6"/>
      <c r="I395" s="6"/>
      <c r="J395" s="6"/>
      <c r="K395" s="6"/>
      <c r="L395" s="6" t="s">
        <v>94</v>
      </c>
      <c r="M395" s="6"/>
      <c r="O395" s="6"/>
    </row>
    <row r="396" spans="3:15" ht="12.75">
      <c r="C396" s="6"/>
      <c r="E396" s="11"/>
      <c r="F396" s="6"/>
      <c r="G396" s="6"/>
      <c r="H396" s="6"/>
      <c r="I396" s="6"/>
      <c r="J396" s="6"/>
      <c r="K396" s="6"/>
      <c r="L396" s="6" t="s">
        <v>94</v>
      </c>
      <c r="M396" s="6"/>
      <c r="O396" s="6"/>
    </row>
    <row r="397" spans="3:15" ht="12.75">
      <c r="C397" s="6"/>
      <c r="E397" s="11"/>
      <c r="F397" s="6"/>
      <c r="G397" s="6"/>
      <c r="H397" s="6"/>
      <c r="I397" s="6"/>
      <c r="J397" s="6"/>
      <c r="K397" s="6"/>
      <c r="L397" s="6" t="s">
        <v>94</v>
      </c>
      <c r="M397" s="6"/>
      <c r="O397" s="6"/>
    </row>
    <row r="398" spans="3:15" ht="12.75">
      <c r="C398" s="6"/>
      <c r="E398" s="11"/>
      <c r="F398" s="6"/>
      <c r="G398" s="6"/>
      <c r="H398" s="6"/>
      <c r="I398" s="6"/>
      <c r="J398" s="6"/>
      <c r="K398" s="6"/>
      <c r="L398" s="6" t="s">
        <v>94</v>
      </c>
      <c r="M398" s="6"/>
      <c r="O398" s="6"/>
    </row>
    <row r="399" spans="3:15" ht="12.75">
      <c r="C399" s="6"/>
      <c r="E399" s="11"/>
      <c r="F399" s="6"/>
      <c r="G399" s="6"/>
      <c r="H399" s="6"/>
      <c r="I399" s="6"/>
      <c r="J399" s="6"/>
      <c r="K399" s="6"/>
      <c r="L399" s="6" t="s">
        <v>94</v>
      </c>
      <c r="M399" s="6"/>
      <c r="O399" s="6"/>
    </row>
    <row r="400" spans="3:15" ht="12.75">
      <c r="C400" s="6"/>
      <c r="E400" s="11"/>
      <c r="F400" s="6"/>
      <c r="G400" s="6"/>
      <c r="H400" s="6"/>
      <c r="I400" s="6"/>
      <c r="J400" s="6"/>
      <c r="K400" s="6"/>
      <c r="L400" s="6" t="s">
        <v>94</v>
      </c>
      <c r="M400" s="6"/>
      <c r="O400" s="6"/>
    </row>
    <row r="401" spans="3:15" ht="12.75">
      <c r="C401" s="6"/>
      <c r="E401" s="11"/>
      <c r="F401" s="6"/>
      <c r="G401" s="6"/>
      <c r="H401" s="6"/>
      <c r="I401" s="6"/>
      <c r="J401" s="6"/>
      <c r="K401" s="6"/>
      <c r="L401" s="6" t="s">
        <v>94</v>
      </c>
      <c r="M401" s="6"/>
      <c r="O401" s="6"/>
    </row>
    <row r="402" spans="3:15" ht="12.75">
      <c r="C402" s="6"/>
      <c r="E402" s="11"/>
      <c r="F402" s="6"/>
      <c r="G402" s="6"/>
      <c r="H402" s="6"/>
      <c r="I402" s="6"/>
      <c r="J402" s="6"/>
      <c r="K402" s="6"/>
      <c r="L402" s="6" t="s">
        <v>94</v>
      </c>
      <c r="M402" s="6"/>
      <c r="O402" s="6"/>
    </row>
    <row r="403" spans="3:15" ht="12.75">
      <c r="C403" s="6"/>
      <c r="E403" s="11"/>
      <c r="F403" s="6"/>
      <c r="G403" s="6"/>
      <c r="H403" s="6"/>
      <c r="I403" s="6"/>
      <c r="J403" s="6"/>
      <c r="K403" s="6"/>
      <c r="L403" s="6" t="s">
        <v>94</v>
      </c>
      <c r="M403" s="6"/>
      <c r="O403" s="6"/>
    </row>
    <row r="404" spans="3:15" ht="12.75">
      <c r="C404" s="6"/>
      <c r="E404" s="11"/>
      <c r="F404" s="6"/>
      <c r="G404" s="6"/>
      <c r="H404" s="6"/>
      <c r="I404" s="6"/>
      <c r="J404" s="6"/>
      <c r="K404" s="6"/>
      <c r="L404" s="6" t="s">
        <v>94</v>
      </c>
      <c r="M404" s="6"/>
      <c r="O404" s="6"/>
    </row>
    <row r="405" spans="3:15" ht="12.75">
      <c r="C405" s="6"/>
      <c r="E405" s="11"/>
      <c r="F405" s="6"/>
      <c r="G405" s="6"/>
      <c r="H405" s="6"/>
      <c r="I405" s="6"/>
      <c r="J405" s="6"/>
      <c r="K405" s="6"/>
      <c r="L405" s="6" t="s">
        <v>94</v>
      </c>
      <c r="M405" s="6"/>
      <c r="O405" s="6"/>
    </row>
    <row r="406" spans="3:15" ht="12.75">
      <c r="C406" s="6"/>
      <c r="E406" s="11"/>
      <c r="F406" s="6"/>
      <c r="G406" s="6"/>
      <c r="H406" s="6"/>
      <c r="I406" s="6"/>
      <c r="J406" s="6"/>
      <c r="K406" s="6"/>
      <c r="L406" s="6" t="s">
        <v>94</v>
      </c>
      <c r="M406" s="6"/>
      <c r="O406" s="6"/>
    </row>
    <row r="407" spans="3:15" ht="12.75">
      <c r="C407" s="6"/>
      <c r="E407" s="11"/>
      <c r="F407" s="6"/>
      <c r="G407" s="6"/>
      <c r="H407" s="6"/>
      <c r="I407" s="6"/>
      <c r="J407" s="6"/>
      <c r="K407" s="6"/>
      <c r="L407" s="6" t="s">
        <v>94</v>
      </c>
      <c r="M407" s="6"/>
      <c r="O407" s="6"/>
    </row>
    <row r="408" spans="3:15" ht="12.75">
      <c r="C408" s="6"/>
      <c r="E408" s="11"/>
      <c r="F408" s="6"/>
      <c r="G408" s="6"/>
      <c r="H408" s="6"/>
      <c r="I408" s="6"/>
      <c r="J408" s="6"/>
      <c r="K408" s="6"/>
      <c r="L408" s="6" t="s">
        <v>94</v>
      </c>
      <c r="M408" s="6"/>
      <c r="O408" s="6"/>
    </row>
    <row r="409" spans="3:15" ht="12.75">
      <c r="C409" s="6"/>
      <c r="E409" s="11"/>
      <c r="F409" s="6"/>
      <c r="G409" s="6"/>
      <c r="H409" s="6"/>
      <c r="I409" s="6"/>
      <c r="J409" s="6"/>
      <c r="K409" s="6"/>
      <c r="L409" s="6" t="s">
        <v>94</v>
      </c>
      <c r="M409" s="6"/>
      <c r="O409" s="6"/>
    </row>
    <row r="410" spans="3:15" ht="12.75">
      <c r="C410" s="6"/>
      <c r="E410" s="11"/>
      <c r="F410" s="6"/>
      <c r="G410" s="6"/>
      <c r="H410" s="6"/>
      <c r="I410" s="6"/>
      <c r="J410" s="6"/>
      <c r="K410" s="6"/>
      <c r="L410" s="6" t="s">
        <v>94</v>
      </c>
      <c r="M410" s="6"/>
      <c r="O410" s="6"/>
    </row>
    <row r="411" spans="3:15" ht="12.75">
      <c r="C411" s="6"/>
      <c r="E411" s="11"/>
      <c r="F411" s="6"/>
      <c r="G411" s="6"/>
      <c r="H411" s="6"/>
      <c r="I411" s="6"/>
      <c r="J411" s="6"/>
      <c r="K411" s="6"/>
      <c r="L411" s="6" t="s">
        <v>94</v>
      </c>
      <c r="M411" s="6"/>
      <c r="O411" s="6"/>
    </row>
    <row r="412" spans="3:15" ht="12.75">
      <c r="C412" s="6"/>
      <c r="E412" s="11"/>
      <c r="F412" s="6"/>
      <c r="G412" s="6"/>
      <c r="H412" s="6"/>
      <c r="I412" s="6"/>
      <c r="J412" s="6"/>
      <c r="K412" s="6"/>
      <c r="L412" s="6" t="s">
        <v>94</v>
      </c>
      <c r="M412" s="6"/>
      <c r="O412" s="6"/>
    </row>
    <row r="413" spans="3:15" ht="12.75">
      <c r="C413" s="6"/>
      <c r="E413" s="11"/>
      <c r="F413" s="6"/>
      <c r="G413" s="6"/>
      <c r="H413" s="6"/>
      <c r="I413" s="6"/>
      <c r="J413" s="6"/>
      <c r="K413" s="6"/>
      <c r="L413" s="6" t="s">
        <v>94</v>
      </c>
      <c r="M413" s="6"/>
      <c r="O413" s="6"/>
    </row>
    <row r="414" spans="3:15" ht="12.75">
      <c r="C414" s="6"/>
      <c r="E414" s="11"/>
      <c r="F414" s="6"/>
      <c r="G414" s="6"/>
      <c r="H414" s="6"/>
      <c r="I414" s="6"/>
      <c r="J414" s="6"/>
      <c r="K414" s="6"/>
      <c r="L414" s="6" t="s">
        <v>94</v>
      </c>
      <c r="M414" s="6"/>
      <c r="O414" s="6"/>
    </row>
    <row r="415" spans="3:15" ht="12.75">
      <c r="C415" s="6"/>
      <c r="E415" s="11"/>
      <c r="F415" s="6"/>
      <c r="G415" s="6"/>
      <c r="H415" s="6"/>
      <c r="I415" s="6"/>
      <c r="J415" s="6"/>
      <c r="K415" s="6"/>
      <c r="L415" s="6" t="s">
        <v>94</v>
      </c>
      <c r="M415" s="6"/>
      <c r="O415" s="6"/>
    </row>
    <row r="416" spans="3:15" ht="12.75">
      <c r="C416" s="6"/>
      <c r="E416" s="11"/>
      <c r="F416" s="6"/>
      <c r="G416" s="6"/>
      <c r="H416" s="6"/>
      <c r="I416" s="6"/>
      <c r="J416" s="6"/>
      <c r="K416" s="6"/>
      <c r="L416" s="6" t="s">
        <v>94</v>
      </c>
      <c r="M416" s="6"/>
      <c r="O416" s="6"/>
    </row>
    <row r="417" spans="3:15" ht="12.75">
      <c r="C417" s="6"/>
      <c r="E417" s="11"/>
      <c r="F417" s="6"/>
      <c r="G417" s="6"/>
      <c r="H417" s="6"/>
      <c r="I417" s="6"/>
      <c r="J417" s="6"/>
      <c r="K417" s="6"/>
      <c r="L417" s="6" t="s">
        <v>94</v>
      </c>
      <c r="M417" s="6"/>
      <c r="O417" s="6"/>
    </row>
    <row r="418" spans="3:15" ht="12.75">
      <c r="C418" s="6"/>
      <c r="E418" s="11"/>
      <c r="F418" s="6"/>
      <c r="G418" s="6"/>
      <c r="H418" s="6"/>
      <c r="I418" s="6"/>
      <c r="J418" s="6"/>
      <c r="K418" s="6"/>
      <c r="L418" s="6" t="s">
        <v>94</v>
      </c>
      <c r="M418" s="6"/>
      <c r="O418" s="6"/>
    </row>
    <row r="419" spans="3:15" ht="12.75">
      <c r="C419" s="6"/>
      <c r="E419" s="11"/>
      <c r="F419" s="6"/>
      <c r="G419" s="6"/>
      <c r="H419" s="6"/>
      <c r="I419" s="6"/>
      <c r="J419" s="6"/>
      <c r="K419" s="6"/>
      <c r="L419" s="6" t="s">
        <v>94</v>
      </c>
      <c r="M419" s="6"/>
      <c r="O419" s="6"/>
    </row>
    <row r="420" spans="3:15" ht="12.75">
      <c r="C420" s="6"/>
      <c r="E420" s="11"/>
      <c r="F420" s="6"/>
      <c r="G420" s="6"/>
      <c r="H420" s="6"/>
      <c r="I420" s="6"/>
      <c r="J420" s="6"/>
      <c r="K420" s="6"/>
      <c r="L420" s="6" t="s">
        <v>94</v>
      </c>
      <c r="M420" s="6"/>
      <c r="O420" s="6"/>
    </row>
    <row r="421" spans="3:15" ht="12.75">
      <c r="C421" s="6"/>
      <c r="E421" s="11"/>
      <c r="F421" s="6"/>
      <c r="G421" s="6"/>
      <c r="H421" s="6"/>
      <c r="I421" s="6"/>
      <c r="J421" s="6"/>
      <c r="K421" s="6"/>
      <c r="L421" s="6" t="s">
        <v>94</v>
      </c>
      <c r="M421" s="6"/>
      <c r="O421" s="6"/>
    </row>
    <row r="422" spans="3:15" ht="12.75">
      <c r="C422" s="6"/>
      <c r="E422" s="11"/>
      <c r="F422" s="6"/>
      <c r="G422" s="6"/>
      <c r="H422" s="6"/>
      <c r="I422" s="6"/>
      <c r="J422" s="6"/>
      <c r="K422" s="6"/>
      <c r="L422" s="6" t="s">
        <v>94</v>
      </c>
      <c r="M422" s="6"/>
      <c r="O422" s="6"/>
    </row>
    <row r="423" spans="3:15" ht="12.75">
      <c r="C423" s="6"/>
      <c r="E423" s="11"/>
      <c r="F423" s="6"/>
      <c r="G423" s="6"/>
      <c r="H423" s="6"/>
      <c r="I423" s="6"/>
      <c r="J423" s="6"/>
      <c r="K423" s="6"/>
      <c r="L423" s="6" t="s">
        <v>94</v>
      </c>
      <c r="M423" s="6"/>
      <c r="O423" s="6"/>
    </row>
    <row r="424" spans="3:15" ht="12.75">
      <c r="C424" s="6"/>
      <c r="E424" s="11"/>
      <c r="F424" s="6"/>
      <c r="G424" s="6"/>
      <c r="H424" s="6"/>
      <c r="I424" s="6"/>
      <c r="J424" s="6"/>
      <c r="K424" s="6"/>
      <c r="L424" s="6" t="s">
        <v>94</v>
      </c>
      <c r="M424" s="6"/>
      <c r="O424" s="6"/>
    </row>
    <row r="425" spans="3:15" ht="12.75">
      <c r="C425" s="6"/>
      <c r="E425" s="11"/>
      <c r="F425" s="6"/>
      <c r="G425" s="6"/>
      <c r="H425" s="6"/>
      <c r="I425" s="6"/>
      <c r="J425" s="6"/>
      <c r="K425" s="6"/>
      <c r="L425" s="6" t="s">
        <v>94</v>
      </c>
      <c r="M425" s="6"/>
      <c r="O425" s="6"/>
    </row>
    <row r="426" spans="3:15" ht="12.75">
      <c r="C426" s="6"/>
      <c r="E426" s="11"/>
      <c r="F426" s="6"/>
      <c r="G426" s="6"/>
      <c r="H426" s="6"/>
      <c r="I426" s="6"/>
      <c r="J426" s="6"/>
      <c r="K426" s="6"/>
      <c r="L426" s="6" t="s">
        <v>94</v>
      </c>
      <c r="M426" s="6"/>
      <c r="O426" s="6"/>
    </row>
    <row r="427" spans="3:15" ht="12.75">
      <c r="C427" s="6"/>
      <c r="E427" s="11"/>
      <c r="F427" s="6"/>
      <c r="G427" s="6"/>
      <c r="H427" s="6"/>
      <c r="I427" s="6"/>
      <c r="J427" s="6"/>
      <c r="K427" s="6"/>
      <c r="L427" s="6" t="s">
        <v>94</v>
      </c>
      <c r="M427" s="6"/>
      <c r="O427" s="6"/>
    </row>
    <row r="428" spans="3:15" ht="12.75">
      <c r="C428" s="6"/>
      <c r="E428" s="11"/>
      <c r="F428" s="6"/>
      <c r="G428" s="6"/>
      <c r="H428" s="6"/>
      <c r="I428" s="6"/>
      <c r="J428" s="6"/>
      <c r="K428" s="6"/>
      <c r="L428" s="6" t="s">
        <v>94</v>
      </c>
      <c r="M428" s="6"/>
      <c r="O428" s="6"/>
    </row>
    <row r="429" spans="3:15" ht="12.75">
      <c r="C429" s="6"/>
      <c r="E429" s="11"/>
      <c r="F429" s="6"/>
      <c r="G429" s="6"/>
      <c r="H429" s="6"/>
      <c r="I429" s="6"/>
      <c r="J429" s="6"/>
      <c r="K429" s="6"/>
      <c r="L429" s="6" t="s">
        <v>94</v>
      </c>
      <c r="M429" s="6"/>
      <c r="O429" s="6"/>
    </row>
    <row r="430" spans="3:15" ht="12.75">
      <c r="C430" s="6"/>
      <c r="E430" s="11"/>
      <c r="F430" s="6"/>
      <c r="G430" s="6"/>
      <c r="H430" s="6"/>
      <c r="I430" s="6"/>
      <c r="J430" s="6"/>
      <c r="K430" s="6"/>
      <c r="L430" s="6" t="s">
        <v>94</v>
      </c>
      <c r="M430" s="6"/>
      <c r="O430" s="6"/>
    </row>
    <row r="431" spans="3:15" ht="12.75">
      <c r="C431" s="6"/>
      <c r="E431" s="11"/>
      <c r="F431" s="6"/>
      <c r="G431" s="6"/>
      <c r="H431" s="6"/>
      <c r="I431" s="6"/>
      <c r="J431" s="6"/>
      <c r="K431" s="6"/>
      <c r="L431" s="6" t="s">
        <v>94</v>
      </c>
      <c r="M431" s="6"/>
      <c r="O431" s="6"/>
    </row>
    <row r="432" spans="3:15" ht="12.75">
      <c r="C432" s="6"/>
      <c r="E432" s="11"/>
      <c r="F432" s="6"/>
      <c r="G432" s="6"/>
      <c r="H432" s="6"/>
      <c r="I432" s="6"/>
      <c r="J432" s="6"/>
      <c r="K432" s="6"/>
      <c r="L432" s="6" t="s">
        <v>94</v>
      </c>
      <c r="M432" s="6"/>
      <c r="O432" s="6"/>
    </row>
    <row r="433" spans="3:15" ht="12.75">
      <c r="C433" s="6"/>
      <c r="E433" s="11"/>
      <c r="F433" s="6"/>
      <c r="G433" s="6"/>
      <c r="H433" s="6"/>
      <c r="I433" s="6"/>
      <c r="J433" s="6"/>
      <c r="K433" s="6"/>
      <c r="L433" s="6" t="s">
        <v>94</v>
      </c>
      <c r="M433" s="6"/>
      <c r="O433" s="6"/>
    </row>
    <row r="434" spans="3:15" ht="12.75">
      <c r="C434" s="6"/>
      <c r="E434" s="11"/>
      <c r="F434" s="6"/>
      <c r="G434" s="6"/>
      <c r="H434" s="6"/>
      <c r="I434" s="6"/>
      <c r="J434" s="6"/>
      <c r="K434" s="6"/>
      <c r="L434" s="6" t="s">
        <v>94</v>
      </c>
      <c r="M434" s="6"/>
      <c r="O434" s="6"/>
    </row>
    <row r="435" spans="3:15" ht="12.75">
      <c r="C435" s="6"/>
      <c r="E435" s="11"/>
      <c r="F435" s="6"/>
      <c r="G435" s="6"/>
      <c r="H435" s="6"/>
      <c r="I435" s="6"/>
      <c r="J435" s="6"/>
      <c r="K435" s="6"/>
      <c r="L435" s="6" t="s">
        <v>94</v>
      </c>
      <c r="M435" s="6"/>
      <c r="O435" s="6"/>
    </row>
    <row r="436" spans="3:15" ht="12.75">
      <c r="C436" s="6"/>
      <c r="E436" s="11"/>
      <c r="F436" s="6"/>
      <c r="G436" s="6"/>
      <c r="H436" s="6"/>
      <c r="I436" s="6"/>
      <c r="J436" s="6"/>
      <c r="K436" s="6"/>
      <c r="L436" s="6" t="s">
        <v>94</v>
      </c>
      <c r="M436" s="6"/>
      <c r="O436" s="6"/>
    </row>
    <row r="437" spans="3:15" ht="12.75">
      <c r="C437" s="6"/>
      <c r="E437" s="11"/>
      <c r="F437" s="6"/>
      <c r="G437" s="6"/>
      <c r="H437" s="6"/>
      <c r="I437" s="6"/>
      <c r="J437" s="6"/>
      <c r="K437" s="6"/>
      <c r="L437" s="6" t="s">
        <v>94</v>
      </c>
      <c r="M437" s="6"/>
      <c r="O437" s="6"/>
    </row>
    <row r="438" spans="3:15" ht="12.75">
      <c r="C438" s="6"/>
      <c r="E438" s="11"/>
      <c r="F438" s="6"/>
      <c r="G438" s="6"/>
      <c r="H438" s="6"/>
      <c r="I438" s="6"/>
      <c r="J438" s="6"/>
      <c r="K438" s="6"/>
      <c r="L438" s="6" t="s">
        <v>94</v>
      </c>
      <c r="M438" s="6"/>
      <c r="O438" s="6"/>
    </row>
    <row r="439" spans="3:15" ht="12.75">
      <c r="C439" s="6"/>
      <c r="E439" s="11"/>
      <c r="F439" s="6"/>
      <c r="G439" s="6"/>
      <c r="H439" s="6"/>
      <c r="I439" s="6"/>
      <c r="J439" s="6"/>
      <c r="K439" s="6"/>
      <c r="L439" s="6" t="s">
        <v>94</v>
      </c>
      <c r="M439" s="6"/>
      <c r="O439" s="6"/>
    </row>
    <row r="440" spans="3:15" ht="12.75">
      <c r="C440" s="6"/>
      <c r="E440" s="11"/>
      <c r="F440" s="6"/>
      <c r="G440" s="6"/>
      <c r="H440" s="6"/>
      <c r="I440" s="6"/>
      <c r="J440" s="6"/>
      <c r="K440" s="6"/>
      <c r="L440" s="6" t="s">
        <v>94</v>
      </c>
      <c r="M440" s="6"/>
      <c r="O440" s="6"/>
    </row>
    <row r="441" spans="3:15" ht="12.75">
      <c r="C441" s="6"/>
      <c r="E441" s="11"/>
      <c r="F441" s="6"/>
      <c r="G441" s="6"/>
      <c r="H441" s="6"/>
      <c r="I441" s="6"/>
      <c r="J441" s="6"/>
      <c r="K441" s="6"/>
      <c r="L441" s="6" t="s">
        <v>94</v>
      </c>
      <c r="M441" s="6"/>
      <c r="O441" s="6"/>
    </row>
    <row r="442" spans="3:15" ht="12.75">
      <c r="C442" s="6"/>
      <c r="E442" s="11"/>
      <c r="F442" s="6"/>
      <c r="G442" s="6"/>
      <c r="H442" s="6"/>
      <c r="I442" s="6"/>
      <c r="J442" s="6"/>
      <c r="K442" s="6"/>
      <c r="L442" s="6" t="s">
        <v>94</v>
      </c>
      <c r="M442" s="6"/>
      <c r="O442" s="6"/>
    </row>
    <row r="443" spans="3:15" ht="12.75">
      <c r="C443" s="6"/>
      <c r="E443" s="11"/>
      <c r="F443" s="6"/>
      <c r="G443" s="6"/>
      <c r="H443" s="6"/>
      <c r="I443" s="6"/>
      <c r="J443" s="6"/>
      <c r="K443" s="6"/>
      <c r="L443" s="6" t="s">
        <v>94</v>
      </c>
      <c r="M443" s="6"/>
      <c r="O443" s="6"/>
    </row>
    <row r="444" spans="3:15" ht="12.75">
      <c r="C444" s="6"/>
      <c r="E444" s="11"/>
      <c r="F444" s="6"/>
      <c r="G444" s="6"/>
      <c r="H444" s="6"/>
      <c r="I444" s="6"/>
      <c r="J444" s="6"/>
      <c r="K444" s="6"/>
      <c r="L444" s="6" t="s">
        <v>94</v>
      </c>
      <c r="M444" s="6"/>
      <c r="O444" s="6"/>
    </row>
    <row r="445" spans="3:15" ht="12.75">
      <c r="C445" s="6"/>
      <c r="E445" s="11"/>
      <c r="F445" s="6"/>
      <c r="G445" s="6"/>
      <c r="H445" s="6"/>
      <c r="I445" s="6"/>
      <c r="J445" s="6"/>
      <c r="K445" s="6"/>
      <c r="L445" s="6" t="s">
        <v>94</v>
      </c>
      <c r="M445" s="6"/>
      <c r="O445" s="6"/>
    </row>
    <row r="446" spans="3:15" ht="12.75">
      <c r="C446" s="6"/>
      <c r="E446" s="11"/>
      <c r="F446" s="6"/>
      <c r="G446" s="6"/>
      <c r="H446" s="6"/>
      <c r="I446" s="6"/>
      <c r="J446" s="6"/>
      <c r="K446" s="6"/>
      <c r="L446" s="6" t="s">
        <v>94</v>
      </c>
      <c r="M446" s="6"/>
      <c r="O446" s="6"/>
    </row>
    <row r="447" spans="3:15" ht="12.75">
      <c r="C447" s="6"/>
      <c r="E447" s="11"/>
      <c r="F447" s="6"/>
      <c r="G447" s="6"/>
      <c r="H447" s="6"/>
      <c r="I447" s="6"/>
      <c r="J447" s="6"/>
      <c r="K447" s="6"/>
      <c r="L447" s="6" t="s">
        <v>94</v>
      </c>
      <c r="M447" s="6"/>
      <c r="O447" s="6"/>
    </row>
    <row r="448" spans="3:15" ht="12.75">
      <c r="C448" s="6"/>
      <c r="E448" s="11"/>
      <c r="F448" s="6"/>
      <c r="G448" s="6"/>
      <c r="H448" s="6"/>
      <c r="I448" s="6"/>
      <c r="J448" s="6"/>
      <c r="K448" s="6"/>
      <c r="L448" s="6" t="s">
        <v>94</v>
      </c>
      <c r="M448" s="6"/>
      <c r="O448" s="6"/>
    </row>
    <row r="449" spans="3:15" ht="12.75">
      <c r="C449" s="6"/>
      <c r="E449" s="11"/>
      <c r="F449" s="6"/>
      <c r="G449" s="6"/>
      <c r="H449" s="6"/>
      <c r="I449" s="6"/>
      <c r="J449" s="6"/>
      <c r="K449" s="6"/>
      <c r="L449" s="6" t="s">
        <v>94</v>
      </c>
      <c r="M449" s="6"/>
      <c r="O449" s="6"/>
    </row>
    <row r="450" spans="3:15" ht="12.75">
      <c r="C450" s="6"/>
      <c r="E450" s="11"/>
      <c r="F450" s="6"/>
      <c r="G450" s="6"/>
      <c r="H450" s="6"/>
      <c r="I450" s="6"/>
      <c r="J450" s="6"/>
      <c r="K450" s="6"/>
      <c r="L450" s="6" t="s">
        <v>94</v>
      </c>
      <c r="M450" s="6"/>
      <c r="O450" s="6"/>
    </row>
    <row r="451" spans="3:15" ht="12.75">
      <c r="C451" s="6"/>
      <c r="E451" s="11"/>
      <c r="F451" s="6"/>
      <c r="G451" s="6"/>
      <c r="H451" s="6"/>
      <c r="I451" s="6"/>
      <c r="J451" s="6"/>
      <c r="K451" s="6"/>
      <c r="L451" s="6" t="s">
        <v>94</v>
      </c>
      <c r="M451" s="6"/>
      <c r="O451" s="6"/>
    </row>
    <row r="452" spans="3:15" ht="12.75">
      <c r="C452" s="6"/>
      <c r="E452" s="11"/>
      <c r="F452" s="6"/>
      <c r="G452" s="6"/>
      <c r="H452" s="6"/>
      <c r="I452" s="6"/>
      <c r="J452" s="6"/>
      <c r="K452" s="6"/>
      <c r="L452" s="6" t="s">
        <v>94</v>
      </c>
      <c r="M452" s="6"/>
      <c r="O452" s="6"/>
    </row>
    <row r="453" spans="3:15" ht="12.75">
      <c r="C453" s="6"/>
      <c r="E453" s="11"/>
      <c r="F453" s="6"/>
      <c r="G453" s="6"/>
      <c r="H453" s="6"/>
      <c r="I453" s="6"/>
      <c r="J453" s="6"/>
      <c r="K453" s="6"/>
      <c r="L453" s="6" t="s">
        <v>94</v>
      </c>
      <c r="M453" s="6"/>
      <c r="O453" s="6"/>
    </row>
    <row r="454" spans="3:15" ht="12.75">
      <c r="C454" s="6"/>
      <c r="E454" s="11"/>
      <c r="F454" s="6"/>
      <c r="G454" s="6"/>
      <c r="H454" s="6"/>
      <c r="I454" s="6"/>
      <c r="J454" s="6"/>
      <c r="K454" s="6"/>
      <c r="L454" s="6" t="s">
        <v>94</v>
      </c>
      <c r="M454" s="6"/>
      <c r="O454" s="6"/>
    </row>
    <row r="455" spans="3:15" ht="12.75">
      <c r="C455" s="6"/>
      <c r="E455" s="11"/>
      <c r="F455" s="6"/>
      <c r="G455" s="6"/>
      <c r="H455" s="6"/>
      <c r="I455" s="6"/>
      <c r="J455" s="6"/>
      <c r="K455" s="6"/>
      <c r="L455" s="6" t="s">
        <v>94</v>
      </c>
      <c r="M455" s="6"/>
      <c r="O455" s="6"/>
    </row>
    <row r="456" spans="3:15" ht="12.75">
      <c r="C456" s="6"/>
      <c r="E456" s="11"/>
      <c r="F456" s="6"/>
      <c r="G456" s="6"/>
      <c r="H456" s="6"/>
      <c r="I456" s="6"/>
      <c r="J456" s="6"/>
      <c r="K456" s="6"/>
      <c r="L456" s="6" t="s">
        <v>94</v>
      </c>
      <c r="M456" s="6"/>
      <c r="O456" s="6"/>
    </row>
    <row r="457" spans="3:15" ht="12.75">
      <c r="C457" s="6"/>
      <c r="E457" s="11"/>
      <c r="F457" s="6"/>
      <c r="G457" s="6"/>
      <c r="H457" s="6"/>
      <c r="I457" s="6"/>
      <c r="J457" s="6"/>
      <c r="K457" s="6"/>
      <c r="L457" s="6" t="s">
        <v>94</v>
      </c>
      <c r="M457" s="6"/>
      <c r="O457" s="6"/>
    </row>
    <row r="458" spans="3:15" ht="12.75">
      <c r="C458" s="6"/>
      <c r="E458" s="11"/>
      <c r="F458" s="6"/>
      <c r="G458" s="6"/>
      <c r="H458" s="6"/>
      <c r="I458" s="6"/>
      <c r="J458" s="6"/>
      <c r="K458" s="6"/>
      <c r="L458" s="6" t="s">
        <v>94</v>
      </c>
      <c r="M458" s="6"/>
      <c r="O458" s="6"/>
    </row>
    <row r="459" spans="3:15" ht="12.75">
      <c r="C459" s="6"/>
      <c r="E459" s="11"/>
      <c r="F459" s="6"/>
      <c r="G459" s="6"/>
      <c r="H459" s="6"/>
      <c r="I459" s="6"/>
      <c r="J459" s="6"/>
      <c r="K459" s="6"/>
      <c r="L459" s="6" t="s">
        <v>94</v>
      </c>
      <c r="M459" s="6"/>
      <c r="O459" s="6"/>
    </row>
    <row r="460" spans="3:15" ht="12.75">
      <c r="C460" s="6"/>
      <c r="E460" s="11"/>
      <c r="F460" s="6"/>
      <c r="G460" s="6"/>
      <c r="H460" s="6"/>
      <c r="I460" s="6"/>
      <c r="J460" s="6"/>
      <c r="K460" s="6"/>
      <c r="L460" s="6" t="s">
        <v>94</v>
      </c>
      <c r="M460" s="6"/>
      <c r="O460" s="6"/>
    </row>
    <row r="461" spans="3:15" ht="12.75">
      <c r="C461" s="6"/>
      <c r="E461" s="11"/>
      <c r="F461" s="6"/>
      <c r="G461" s="6"/>
      <c r="H461" s="6"/>
      <c r="I461" s="6"/>
      <c r="J461" s="6"/>
      <c r="K461" s="6"/>
      <c r="L461" s="6" t="s">
        <v>94</v>
      </c>
      <c r="M461" s="6"/>
      <c r="O461" s="6"/>
    </row>
    <row r="462" spans="3:15" ht="12.75">
      <c r="C462" s="6"/>
      <c r="E462" s="11"/>
      <c r="F462" s="6"/>
      <c r="G462" s="6"/>
      <c r="H462" s="6"/>
      <c r="I462" s="6"/>
      <c r="J462" s="6"/>
      <c r="K462" s="6"/>
      <c r="L462" s="6" t="s">
        <v>94</v>
      </c>
      <c r="M462" s="6"/>
      <c r="O462" s="6"/>
    </row>
    <row r="463" spans="3:15" ht="12.75">
      <c r="C463" s="6"/>
      <c r="E463" s="11"/>
      <c r="F463" s="6"/>
      <c r="G463" s="6"/>
      <c r="H463" s="6"/>
      <c r="I463" s="6"/>
      <c r="J463" s="6"/>
      <c r="K463" s="6"/>
      <c r="L463" s="6" t="s">
        <v>94</v>
      </c>
      <c r="M463" s="6"/>
      <c r="O463" s="6"/>
    </row>
    <row r="464" spans="3:15" ht="12.75">
      <c r="C464" s="6"/>
      <c r="E464" s="11"/>
      <c r="F464" s="6"/>
      <c r="G464" s="6"/>
      <c r="H464" s="6"/>
      <c r="I464" s="6"/>
      <c r="J464" s="6"/>
      <c r="K464" s="6"/>
      <c r="L464" s="6" t="s">
        <v>94</v>
      </c>
      <c r="M464" s="6"/>
      <c r="O464" s="6"/>
    </row>
    <row r="465" spans="3:15" ht="12.75">
      <c r="C465" s="6"/>
      <c r="E465" s="11"/>
      <c r="F465" s="6"/>
      <c r="G465" s="6"/>
      <c r="H465" s="6"/>
      <c r="I465" s="6"/>
      <c r="J465" s="6"/>
      <c r="K465" s="6"/>
      <c r="L465" s="6" t="s">
        <v>94</v>
      </c>
      <c r="M465" s="6"/>
      <c r="O465" s="6"/>
    </row>
    <row r="466" spans="3:15" ht="12.75">
      <c r="C466" s="6"/>
      <c r="E466" s="11"/>
      <c r="F466" s="6"/>
      <c r="G466" s="6"/>
      <c r="H466" s="6"/>
      <c r="I466" s="6"/>
      <c r="J466" s="6"/>
      <c r="K466" s="6"/>
      <c r="L466" s="6" t="s">
        <v>94</v>
      </c>
      <c r="M466" s="6"/>
      <c r="O466" s="6"/>
    </row>
    <row r="467" spans="3:15" ht="12.75">
      <c r="C467" s="6"/>
      <c r="E467" s="11"/>
      <c r="F467" s="6"/>
      <c r="G467" s="6"/>
      <c r="H467" s="6"/>
      <c r="I467" s="6"/>
      <c r="J467" s="6"/>
      <c r="K467" s="6"/>
      <c r="L467" s="6" t="s">
        <v>94</v>
      </c>
      <c r="M467" s="6"/>
      <c r="O467" s="6"/>
    </row>
    <row r="468" spans="3:15" ht="12.75">
      <c r="C468" s="6"/>
      <c r="E468" s="11"/>
      <c r="F468" s="6"/>
      <c r="G468" s="6"/>
      <c r="H468" s="6"/>
      <c r="I468" s="6"/>
      <c r="J468" s="6"/>
      <c r="K468" s="6"/>
      <c r="L468" s="6" t="s">
        <v>94</v>
      </c>
      <c r="M468" s="6"/>
      <c r="O468" s="6"/>
    </row>
    <row r="469" spans="3:15" ht="12.75">
      <c r="C469" s="6"/>
      <c r="E469" s="11"/>
      <c r="F469" s="6"/>
      <c r="G469" s="6"/>
      <c r="H469" s="6"/>
      <c r="I469" s="6"/>
      <c r="J469" s="6"/>
      <c r="K469" s="6"/>
      <c r="L469" s="6" t="s">
        <v>94</v>
      </c>
      <c r="M469" s="6"/>
      <c r="O469" s="6"/>
    </row>
    <row r="470" spans="3:15" ht="12.75">
      <c r="C470" s="6"/>
      <c r="E470" s="11"/>
      <c r="F470" s="6"/>
      <c r="G470" s="6"/>
      <c r="H470" s="6"/>
      <c r="I470" s="6"/>
      <c r="J470" s="6"/>
      <c r="K470" s="6"/>
      <c r="L470" s="6" t="s">
        <v>94</v>
      </c>
      <c r="M470" s="6"/>
      <c r="O470" s="6"/>
    </row>
    <row r="471" spans="3:15" ht="12.75">
      <c r="C471" s="6"/>
      <c r="E471" s="11"/>
      <c r="F471" s="6"/>
      <c r="G471" s="6"/>
      <c r="H471" s="6"/>
      <c r="I471" s="6"/>
      <c r="J471" s="6"/>
      <c r="K471" s="6"/>
      <c r="L471" s="6" t="s">
        <v>94</v>
      </c>
      <c r="M471" s="6"/>
      <c r="O471" s="6"/>
    </row>
    <row r="472" spans="3:15" ht="12.75">
      <c r="C472" s="6"/>
      <c r="E472" s="11"/>
      <c r="F472" s="6"/>
      <c r="G472" s="6"/>
      <c r="H472" s="6"/>
      <c r="I472" s="6"/>
      <c r="J472" s="6"/>
      <c r="K472" s="6"/>
      <c r="L472" s="6" t="s">
        <v>94</v>
      </c>
      <c r="M472" s="6"/>
      <c r="O472" s="6"/>
    </row>
    <row r="473" spans="3:15" ht="12.75">
      <c r="C473" s="6"/>
      <c r="E473" s="11"/>
      <c r="F473" s="6"/>
      <c r="G473" s="6"/>
      <c r="H473" s="6"/>
      <c r="I473" s="6"/>
      <c r="J473" s="6"/>
      <c r="K473" s="6"/>
      <c r="L473" s="6" t="s">
        <v>94</v>
      </c>
      <c r="M473" s="6"/>
      <c r="O473" s="6"/>
    </row>
    <row r="474" spans="3:15" ht="12.75">
      <c r="C474" s="6"/>
      <c r="E474" s="11"/>
      <c r="F474" s="6"/>
      <c r="G474" s="6"/>
      <c r="H474" s="6"/>
      <c r="I474" s="6"/>
      <c r="J474" s="6"/>
      <c r="K474" s="6"/>
      <c r="L474" s="6" t="s">
        <v>94</v>
      </c>
      <c r="M474" s="6"/>
      <c r="O474" s="6"/>
    </row>
    <row r="475" spans="3:15" ht="12.75">
      <c r="C475" s="6"/>
      <c r="E475" s="11"/>
      <c r="F475" s="6"/>
      <c r="G475" s="6"/>
      <c r="H475" s="6"/>
      <c r="I475" s="6"/>
      <c r="J475" s="6"/>
      <c r="K475" s="6"/>
      <c r="L475" s="6" t="s">
        <v>94</v>
      </c>
      <c r="M475" s="6"/>
      <c r="O475" s="6"/>
    </row>
    <row r="476" spans="3:15" ht="12.75">
      <c r="C476" s="6"/>
      <c r="E476" s="11"/>
      <c r="F476" s="6"/>
      <c r="G476" s="6"/>
      <c r="H476" s="6"/>
      <c r="I476" s="6"/>
      <c r="J476" s="6"/>
      <c r="K476" s="6"/>
      <c r="L476" s="6" t="s">
        <v>94</v>
      </c>
      <c r="M476" s="6"/>
      <c r="O476" s="6"/>
    </row>
    <row r="477" spans="3:15" ht="12.75">
      <c r="C477" s="6"/>
      <c r="E477" s="11"/>
      <c r="F477" s="6"/>
      <c r="G477" s="6"/>
      <c r="H477" s="6"/>
      <c r="I477" s="6"/>
      <c r="J477" s="6"/>
      <c r="K477" s="6"/>
      <c r="L477" s="6" t="s">
        <v>94</v>
      </c>
      <c r="M477" s="6"/>
      <c r="O477" s="6"/>
    </row>
    <row r="478" spans="3:15" ht="12.75">
      <c r="C478" s="6"/>
      <c r="E478" s="11"/>
      <c r="F478" s="6"/>
      <c r="G478" s="6"/>
      <c r="H478" s="6"/>
      <c r="I478" s="6"/>
      <c r="J478" s="6"/>
      <c r="K478" s="6"/>
      <c r="L478" s="6" t="s">
        <v>94</v>
      </c>
      <c r="M478" s="6"/>
      <c r="O478" s="6"/>
    </row>
    <row r="479" spans="3:15" ht="12.75">
      <c r="C479" s="6"/>
      <c r="E479" s="11"/>
      <c r="F479" s="6"/>
      <c r="G479" s="6"/>
      <c r="H479" s="6"/>
      <c r="I479" s="6"/>
      <c r="J479" s="6"/>
      <c r="K479" s="6"/>
      <c r="L479" s="6" t="s">
        <v>94</v>
      </c>
      <c r="M479" s="6"/>
      <c r="O479" s="6"/>
    </row>
    <row r="480" spans="3:15" ht="12.75">
      <c r="C480" s="6"/>
      <c r="E480" s="11"/>
      <c r="F480" s="6"/>
      <c r="G480" s="6"/>
      <c r="H480" s="6"/>
      <c r="I480" s="6"/>
      <c r="J480" s="6"/>
      <c r="K480" s="6"/>
      <c r="L480" s="6" t="s">
        <v>94</v>
      </c>
      <c r="M480" s="6"/>
      <c r="O480" s="6"/>
    </row>
    <row r="481" spans="3:15" ht="12.75">
      <c r="C481" s="6"/>
      <c r="E481" s="11"/>
      <c r="F481" s="6"/>
      <c r="G481" s="6"/>
      <c r="H481" s="6"/>
      <c r="I481" s="6"/>
      <c r="J481" s="6"/>
      <c r="K481" s="6"/>
      <c r="L481" s="6" t="s">
        <v>94</v>
      </c>
      <c r="M481" s="6"/>
      <c r="O481" s="6"/>
    </row>
    <row r="482" spans="3:15" ht="12.75">
      <c r="C482" s="6"/>
      <c r="E482" s="11"/>
      <c r="F482" s="6"/>
      <c r="G482" s="6"/>
      <c r="H482" s="6"/>
      <c r="I482" s="6"/>
      <c r="J482" s="6"/>
      <c r="K482" s="6"/>
      <c r="L482" s="6" t="s">
        <v>94</v>
      </c>
      <c r="M482" s="6"/>
      <c r="O482" s="6"/>
    </row>
    <row r="483" spans="3:15" ht="12.75">
      <c r="C483" s="6"/>
      <c r="E483" s="11"/>
      <c r="F483" s="6"/>
      <c r="G483" s="6"/>
      <c r="H483" s="6"/>
      <c r="I483" s="6"/>
      <c r="J483" s="6"/>
      <c r="K483" s="6"/>
      <c r="L483" s="6" t="s">
        <v>94</v>
      </c>
      <c r="M483" s="6"/>
      <c r="O483" s="6"/>
    </row>
    <row r="484" spans="3:15" ht="12.75">
      <c r="C484" s="6"/>
      <c r="E484" s="11"/>
      <c r="F484" s="6"/>
      <c r="G484" s="6"/>
      <c r="H484" s="6"/>
      <c r="I484" s="6"/>
      <c r="J484" s="6"/>
      <c r="K484" s="6"/>
      <c r="L484" s="6" t="s">
        <v>94</v>
      </c>
      <c r="M484" s="6"/>
      <c r="O484" s="6"/>
    </row>
    <row r="485" spans="3:15" ht="12.75">
      <c r="C485" s="6"/>
      <c r="E485" s="11"/>
      <c r="F485" s="6"/>
      <c r="G485" s="6"/>
      <c r="H485" s="6"/>
      <c r="I485" s="6"/>
      <c r="J485" s="6"/>
      <c r="K485" s="6"/>
      <c r="L485" s="6" t="s">
        <v>94</v>
      </c>
      <c r="M485" s="6"/>
      <c r="O485" s="6"/>
    </row>
    <row r="486" spans="3:15" ht="12.75">
      <c r="C486" s="6"/>
      <c r="E486" s="11"/>
      <c r="F486" s="6"/>
      <c r="G486" s="6"/>
      <c r="H486" s="6"/>
      <c r="I486" s="6"/>
      <c r="J486" s="6"/>
      <c r="K486" s="6"/>
      <c r="L486" s="6" t="s">
        <v>94</v>
      </c>
      <c r="M486" s="6"/>
      <c r="O486" s="6"/>
    </row>
    <row r="487" spans="3:15" ht="12.75">
      <c r="C487" s="6"/>
      <c r="E487" s="11"/>
      <c r="F487" s="6"/>
      <c r="G487" s="6"/>
      <c r="H487" s="6"/>
      <c r="I487" s="6"/>
      <c r="J487" s="6"/>
      <c r="K487" s="6"/>
      <c r="L487" s="6" t="s">
        <v>94</v>
      </c>
      <c r="M487" s="6"/>
      <c r="O487" s="6"/>
    </row>
    <row r="488" spans="3:15" ht="12.75">
      <c r="C488" s="6"/>
      <c r="E488" s="11"/>
      <c r="F488" s="6"/>
      <c r="G488" s="6"/>
      <c r="H488" s="6"/>
      <c r="I488" s="6"/>
      <c r="J488" s="6"/>
      <c r="K488" s="6"/>
      <c r="L488" s="6" t="s">
        <v>94</v>
      </c>
      <c r="M488" s="6"/>
      <c r="O488" s="6"/>
    </row>
    <row r="489" spans="3:15" ht="12.75">
      <c r="C489" s="6"/>
      <c r="E489" s="11"/>
      <c r="F489" s="6"/>
      <c r="G489" s="6"/>
      <c r="H489" s="6"/>
      <c r="I489" s="6"/>
      <c r="J489" s="6"/>
      <c r="K489" s="6"/>
      <c r="L489" s="6" t="s">
        <v>94</v>
      </c>
      <c r="M489" s="6"/>
      <c r="O489" s="6"/>
    </row>
    <row r="490" spans="3:15" ht="12.75">
      <c r="C490" s="6"/>
      <c r="E490" s="11"/>
      <c r="F490" s="6"/>
      <c r="G490" s="6"/>
      <c r="H490" s="6"/>
      <c r="I490" s="6"/>
      <c r="J490" s="6"/>
      <c r="K490" s="6"/>
      <c r="L490" s="6" t="s">
        <v>94</v>
      </c>
      <c r="M490" s="6"/>
      <c r="O490" s="6"/>
    </row>
    <row r="491" spans="3:15" ht="12.75">
      <c r="C491" s="6"/>
      <c r="E491" s="11"/>
      <c r="F491" s="6"/>
      <c r="G491" s="6"/>
      <c r="H491" s="6"/>
      <c r="I491" s="6"/>
      <c r="J491" s="6"/>
      <c r="K491" s="6"/>
      <c r="L491" s="6" t="s">
        <v>94</v>
      </c>
      <c r="M491" s="6"/>
      <c r="O491" s="6"/>
    </row>
    <row r="492" spans="3:15" ht="12.75">
      <c r="C492" s="6"/>
      <c r="E492" s="11"/>
      <c r="F492" s="6"/>
      <c r="G492" s="6"/>
      <c r="H492" s="6"/>
      <c r="I492" s="6"/>
      <c r="J492" s="6"/>
      <c r="K492" s="6"/>
      <c r="L492" s="6" t="s">
        <v>94</v>
      </c>
      <c r="M492" s="6"/>
      <c r="O492" s="6"/>
    </row>
    <row r="493" spans="3:15" ht="12.75">
      <c r="C493" s="6"/>
      <c r="E493" s="11"/>
      <c r="F493" s="6"/>
      <c r="G493" s="6"/>
      <c r="H493" s="6"/>
      <c r="I493" s="6"/>
      <c r="J493" s="6"/>
      <c r="K493" s="6"/>
      <c r="L493" s="6" t="s">
        <v>94</v>
      </c>
      <c r="M493" s="6"/>
      <c r="O493" s="6"/>
    </row>
    <row r="494" spans="3:15" ht="12.75">
      <c r="C494" s="6"/>
      <c r="E494" s="11"/>
      <c r="F494" s="6"/>
      <c r="G494" s="6"/>
      <c r="H494" s="6"/>
      <c r="I494" s="6"/>
      <c r="J494" s="6"/>
      <c r="K494" s="6"/>
      <c r="L494" s="6" t="s">
        <v>94</v>
      </c>
      <c r="M494" s="6"/>
      <c r="O494" s="6"/>
    </row>
    <row r="495" spans="3:15" ht="12.75">
      <c r="C495" s="6"/>
      <c r="E495" s="11"/>
      <c r="F495" s="6"/>
      <c r="G495" s="6"/>
      <c r="H495" s="6"/>
      <c r="I495" s="6"/>
      <c r="J495" s="6"/>
      <c r="K495" s="6"/>
      <c r="L495" s="6" t="s">
        <v>94</v>
      </c>
      <c r="M495" s="6"/>
      <c r="O495" s="6"/>
    </row>
    <row r="496" spans="3:15" ht="12.75">
      <c r="C496" s="6"/>
      <c r="E496" s="11"/>
      <c r="F496" s="6"/>
      <c r="G496" s="6"/>
      <c r="H496" s="6"/>
      <c r="I496" s="6"/>
      <c r="J496" s="6"/>
      <c r="K496" s="6"/>
      <c r="L496" s="6" t="s">
        <v>94</v>
      </c>
      <c r="M496" s="6"/>
      <c r="O496" s="6"/>
    </row>
    <row r="497" spans="3:15" ht="12.75">
      <c r="C497" s="6"/>
      <c r="E497" s="11"/>
      <c r="F497" s="6"/>
      <c r="G497" s="6"/>
      <c r="H497" s="6"/>
      <c r="I497" s="6"/>
      <c r="J497" s="6"/>
      <c r="K497" s="6"/>
      <c r="L497" s="6" t="s">
        <v>94</v>
      </c>
      <c r="M497" s="6"/>
      <c r="O497" s="6"/>
    </row>
    <row r="498" spans="3:15" ht="12.75">
      <c r="C498" s="6"/>
      <c r="E498" s="11"/>
      <c r="F498" s="6"/>
      <c r="G498" s="6"/>
      <c r="H498" s="6"/>
      <c r="I498" s="6"/>
      <c r="J498" s="6"/>
      <c r="K498" s="6"/>
      <c r="L498" s="6" t="s">
        <v>94</v>
      </c>
      <c r="M498" s="6"/>
      <c r="O498" s="6"/>
    </row>
    <row r="499" spans="3:15" ht="12.75">
      <c r="C499" s="6"/>
      <c r="E499" s="11"/>
      <c r="F499" s="6"/>
      <c r="G499" s="6"/>
      <c r="H499" s="6"/>
      <c r="I499" s="6"/>
      <c r="J499" s="6"/>
      <c r="K499" s="6"/>
      <c r="L499" s="6" t="s">
        <v>94</v>
      </c>
      <c r="M499" s="6"/>
      <c r="O499" s="6"/>
    </row>
    <row r="500" spans="3:15" ht="12.75">
      <c r="C500" s="6"/>
      <c r="E500" s="11"/>
      <c r="F500" s="6"/>
      <c r="G500" s="6"/>
      <c r="H500" s="6"/>
      <c r="I500" s="6"/>
      <c r="J500" s="6"/>
      <c r="K500" s="6"/>
      <c r="L500" s="6" t="s">
        <v>94</v>
      </c>
      <c r="M500" s="6"/>
      <c r="O500" s="6"/>
    </row>
    <row r="501" spans="3:15" ht="12.75">
      <c r="C501" s="6"/>
      <c r="E501" s="11"/>
      <c r="F501" s="6"/>
      <c r="G501" s="6"/>
      <c r="H501" s="6"/>
      <c r="I501" s="6"/>
      <c r="J501" s="6"/>
      <c r="K501" s="6"/>
      <c r="L501" s="6" t="s">
        <v>94</v>
      </c>
      <c r="M501" s="6"/>
      <c r="O501" s="6"/>
    </row>
    <row r="502" spans="3:15" ht="12.75">
      <c r="C502" s="6"/>
      <c r="E502" s="11"/>
      <c r="F502" s="6"/>
      <c r="G502" s="6"/>
      <c r="H502" s="6"/>
      <c r="I502" s="6"/>
      <c r="J502" s="6"/>
      <c r="K502" s="6"/>
      <c r="L502" s="6" t="s">
        <v>94</v>
      </c>
      <c r="M502" s="6"/>
      <c r="O502" s="6"/>
    </row>
    <row r="503" spans="3:15" ht="12.75">
      <c r="C503" s="6"/>
      <c r="E503" s="11"/>
      <c r="F503" s="6"/>
      <c r="G503" s="6"/>
      <c r="H503" s="6"/>
      <c r="I503" s="6"/>
      <c r="J503" s="6"/>
      <c r="K503" s="6"/>
      <c r="L503" s="6" t="s">
        <v>94</v>
      </c>
      <c r="M503" s="6"/>
      <c r="O503" s="6"/>
    </row>
    <row r="504" spans="3:15" ht="12.75">
      <c r="C504" s="6"/>
      <c r="E504" s="11"/>
      <c r="F504" s="6"/>
      <c r="G504" s="6"/>
      <c r="H504" s="6"/>
      <c r="I504" s="6"/>
      <c r="J504" s="6"/>
      <c r="K504" s="6"/>
      <c r="L504" s="6" t="s">
        <v>94</v>
      </c>
      <c r="M504" s="6"/>
      <c r="O504" s="6"/>
    </row>
    <row r="505" spans="3:15" ht="12.75">
      <c r="C505" s="6"/>
      <c r="E505" s="11"/>
      <c r="F505" s="6"/>
      <c r="G505" s="6"/>
      <c r="H505" s="6"/>
      <c r="I505" s="6"/>
      <c r="J505" s="6"/>
      <c r="K505" s="6"/>
      <c r="L505" s="6" t="s">
        <v>94</v>
      </c>
      <c r="M505" s="6"/>
      <c r="O505" s="6"/>
    </row>
    <row r="506" spans="3:15" ht="12.75">
      <c r="C506" s="6"/>
      <c r="E506" s="11"/>
      <c r="F506" s="6"/>
      <c r="G506" s="6"/>
      <c r="H506" s="6"/>
      <c r="I506" s="6"/>
      <c r="J506" s="6"/>
      <c r="K506" s="6"/>
      <c r="L506" s="6" t="s">
        <v>94</v>
      </c>
      <c r="M506" s="6"/>
      <c r="O506" s="6"/>
    </row>
    <row r="507" spans="3:15" ht="12.75">
      <c r="C507" s="6"/>
      <c r="E507" s="11"/>
      <c r="F507" s="6"/>
      <c r="G507" s="6"/>
      <c r="H507" s="6"/>
      <c r="I507" s="6"/>
      <c r="J507" s="6"/>
      <c r="K507" s="6"/>
      <c r="L507" s="6" t="s">
        <v>94</v>
      </c>
      <c r="M507" s="6"/>
      <c r="O507" s="6"/>
    </row>
    <row r="508" spans="3:15" ht="12.75">
      <c r="C508" s="6"/>
      <c r="E508" s="11"/>
      <c r="F508" s="6"/>
      <c r="G508" s="6"/>
      <c r="H508" s="6"/>
      <c r="I508" s="6"/>
      <c r="J508" s="6"/>
      <c r="K508" s="6"/>
      <c r="L508" s="6" t="s">
        <v>94</v>
      </c>
      <c r="M508" s="6"/>
      <c r="O508" s="6"/>
    </row>
    <row r="509" spans="3:15" ht="12.75">
      <c r="C509" s="6"/>
      <c r="E509" s="11"/>
      <c r="F509" s="6"/>
      <c r="G509" s="6"/>
      <c r="H509" s="6"/>
      <c r="I509" s="6"/>
      <c r="J509" s="6"/>
      <c r="K509" s="6"/>
      <c r="L509" s="6" t="s">
        <v>94</v>
      </c>
      <c r="M509" s="6"/>
      <c r="O509" s="6"/>
    </row>
    <row r="510" spans="3:15" ht="12.75">
      <c r="C510" s="6"/>
      <c r="E510" s="11"/>
      <c r="F510" s="6"/>
      <c r="G510" s="6"/>
      <c r="H510" s="6"/>
      <c r="I510" s="6"/>
      <c r="J510" s="6"/>
      <c r="K510" s="6"/>
      <c r="L510" s="6" t="s">
        <v>94</v>
      </c>
      <c r="M510" s="6"/>
      <c r="O510" s="6"/>
    </row>
    <row r="511" spans="3:15" ht="12.75">
      <c r="C511" s="6"/>
      <c r="E511" s="11"/>
      <c r="F511" s="6"/>
      <c r="G511" s="6"/>
      <c r="H511" s="6"/>
      <c r="I511" s="6"/>
      <c r="J511" s="6"/>
      <c r="K511" s="6"/>
      <c r="L511" s="6" t="s">
        <v>94</v>
      </c>
      <c r="M511" s="6"/>
      <c r="O511" s="6"/>
    </row>
    <row r="512" spans="3:15" ht="12.75">
      <c r="C512" s="6"/>
      <c r="E512" s="11"/>
      <c r="F512" s="6"/>
      <c r="G512" s="6"/>
      <c r="H512" s="6"/>
      <c r="I512" s="6"/>
      <c r="J512" s="6"/>
      <c r="K512" s="6"/>
      <c r="L512" s="6" t="s">
        <v>94</v>
      </c>
      <c r="M512" s="6"/>
      <c r="O512" s="6"/>
    </row>
    <row r="513" spans="3:15" ht="12.75">
      <c r="C513" s="6"/>
      <c r="E513" s="11"/>
      <c r="F513" s="6"/>
      <c r="G513" s="6"/>
      <c r="H513" s="6"/>
      <c r="I513" s="6"/>
      <c r="J513" s="6"/>
      <c r="K513" s="6"/>
      <c r="L513" s="6" t="s">
        <v>94</v>
      </c>
      <c r="M513" s="6"/>
      <c r="O513" s="6"/>
    </row>
    <row r="514" spans="3:15" ht="12.75">
      <c r="C514" s="6"/>
      <c r="E514" s="11"/>
      <c r="F514" s="6"/>
      <c r="G514" s="6"/>
      <c r="H514" s="6"/>
      <c r="I514" s="6"/>
      <c r="J514" s="6"/>
      <c r="K514" s="6"/>
      <c r="L514" s="6" t="s">
        <v>94</v>
      </c>
      <c r="M514" s="6"/>
      <c r="O514" s="6"/>
    </row>
    <row r="515" spans="3:15" ht="12.75">
      <c r="C515" s="6"/>
      <c r="E515" s="11"/>
      <c r="F515" s="6"/>
      <c r="G515" s="6"/>
      <c r="H515" s="6"/>
      <c r="I515" s="6"/>
      <c r="J515" s="6"/>
      <c r="K515" s="6"/>
      <c r="L515" s="6" t="s">
        <v>94</v>
      </c>
      <c r="M515" s="6"/>
      <c r="O515" s="6"/>
    </row>
    <row r="516" spans="3:15" ht="12.75">
      <c r="C516" s="6"/>
      <c r="E516" s="11"/>
      <c r="F516" s="6"/>
      <c r="G516" s="6"/>
      <c r="H516" s="6"/>
      <c r="I516" s="6"/>
      <c r="J516" s="6"/>
      <c r="K516" s="6"/>
      <c r="L516" s="6" t="s">
        <v>94</v>
      </c>
      <c r="M516" s="6"/>
      <c r="O516" s="6"/>
    </row>
    <row r="517" spans="3:15" ht="12.75">
      <c r="C517" s="6"/>
      <c r="E517" s="11"/>
      <c r="F517" s="6"/>
      <c r="G517" s="6"/>
      <c r="H517" s="6"/>
      <c r="I517" s="6"/>
      <c r="J517" s="6"/>
      <c r="K517" s="6"/>
      <c r="L517" s="6" t="s">
        <v>94</v>
      </c>
      <c r="M517" s="6"/>
      <c r="O517" s="6"/>
    </row>
    <row r="518" spans="3:15" ht="12.75">
      <c r="C518" s="6"/>
      <c r="E518" s="11"/>
      <c r="F518" s="6"/>
      <c r="G518" s="6"/>
      <c r="H518" s="6"/>
      <c r="I518" s="6"/>
      <c r="J518" s="6"/>
      <c r="K518" s="6"/>
      <c r="L518" s="6" t="s">
        <v>94</v>
      </c>
      <c r="M518" s="6"/>
      <c r="O518" s="6"/>
    </row>
    <row r="519" spans="3:15" ht="12.75">
      <c r="C519" s="6"/>
      <c r="E519" s="11"/>
      <c r="F519" s="6"/>
      <c r="G519" s="6"/>
      <c r="H519" s="6"/>
      <c r="I519" s="6"/>
      <c r="J519" s="6"/>
      <c r="K519" s="6"/>
      <c r="L519" s="6" t="s">
        <v>94</v>
      </c>
      <c r="M519" s="6"/>
      <c r="O519" s="6"/>
    </row>
    <row r="520" spans="3:15" ht="12.75">
      <c r="C520" s="6"/>
      <c r="E520" s="11"/>
      <c r="F520" s="6"/>
      <c r="G520" s="6"/>
      <c r="H520" s="6"/>
      <c r="I520" s="6"/>
      <c r="J520" s="6"/>
      <c r="K520" s="6"/>
      <c r="L520" s="6" t="s">
        <v>94</v>
      </c>
      <c r="M520" s="6"/>
      <c r="O520" s="6"/>
    </row>
    <row r="521" spans="3:15" ht="12.75">
      <c r="C521" s="6"/>
      <c r="E521" s="11"/>
      <c r="F521" s="6"/>
      <c r="G521" s="6"/>
      <c r="H521" s="6"/>
      <c r="I521" s="6"/>
      <c r="J521" s="6"/>
      <c r="K521" s="6"/>
      <c r="L521" s="6" t="s">
        <v>94</v>
      </c>
      <c r="M521" s="6"/>
      <c r="O521" s="6"/>
    </row>
    <row r="522" spans="3:15" ht="12.75">
      <c r="C522" s="6"/>
      <c r="E522" s="11"/>
      <c r="F522" s="6"/>
      <c r="G522" s="6"/>
      <c r="H522" s="6"/>
      <c r="I522" s="6"/>
      <c r="J522" s="6"/>
      <c r="K522" s="6"/>
      <c r="L522" s="6" t="s">
        <v>94</v>
      </c>
      <c r="M522" s="6"/>
      <c r="O522" s="6"/>
    </row>
    <row r="523" spans="3:15" ht="12.75">
      <c r="C523" s="6"/>
      <c r="E523" s="11"/>
      <c r="F523" s="6"/>
      <c r="G523" s="6"/>
      <c r="H523" s="6"/>
      <c r="I523" s="6"/>
      <c r="J523" s="6"/>
      <c r="K523" s="6"/>
      <c r="L523" s="6" t="s">
        <v>94</v>
      </c>
      <c r="M523" s="6"/>
      <c r="O523" s="6"/>
    </row>
    <row r="524" spans="3:15" ht="12.75">
      <c r="C524" s="6"/>
      <c r="E524" s="11"/>
      <c r="F524" s="6"/>
      <c r="G524" s="6"/>
      <c r="H524" s="6"/>
      <c r="I524" s="6"/>
      <c r="J524" s="6"/>
      <c r="K524" s="6"/>
      <c r="L524" s="6" t="s">
        <v>94</v>
      </c>
      <c r="M524" s="6"/>
      <c r="O524" s="6"/>
    </row>
    <row r="525" spans="3:15" ht="12.75">
      <c r="C525" s="6"/>
      <c r="E525" s="11"/>
      <c r="F525" s="6"/>
      <c r="G525" s="6"/>
      <c r="H525" s="6"/>
      <c r="I525" s="6"/>
      <c r="J525" s="6"/>
      <c r="K525" s="6"/>
      <c r="L525" s="6" t="s">
        <v>94</v>
      </c>
      <c r="M525" s="6"/>
      <c r="O525" s="6"/>
    </row>
    <row r="526" spans="3:15" ht="12.75">
      <c r="C526" s="6"/>
      <c r="E526" s="11"/>
      <c r="F526" s="6"/>
      <c r="G526" s="6"/>
      <c r="H526" s="6"/>
      <c r="I526" s="6"/>
      <c r="J526" s="6"/>
      <c r="K526" s="6"/>
      <c r="L526" s="6" t="s">
        <v>94</v>
      </c>
      <c r="M526" s="6"/>
      <c r="O526" s="6"/>
    </row>
    <row r="527" spans="3:15" ht="12.75">
      <c r="C527" s="6"/>
      <c r="E527" s="11"/>
      <c r="F527" s="6"/>
      <c r="G527" s="6"/>
      <c r="H527" s="6"/>
      <c r="I527" s="6"/>
      <c r="J527" s="6"/>
      <c r="K527" s="6"/>
      <c r="L527" s="6" t="s">
        <v>94</v>
      </c>
      <c r="M527" s="6"/>
      <c r="O527" s="6"/>
    </row>
    <row r="528" spans="3:15" ht="12.75">
      <c r="C528" s="6"/>
      <c r="E528" s="11"/>
      <c r="F528" s="6"/>
      <c r="G528" s="6"/>
      <c r="H528" s="6"/>
      <c r="I528" s="6"/>
      <c r="J528" s="6"/>
      <c r="K528" s="6"/>
      <c r="L528" s="6" t="s">
        <v>94</v>
      </c>
      <c r="M528" s="6"/>
      <c r="O528" s="6"/>
    </row>
    <row r="529" spans="3:15" ht="12.75">
      <c r="C529" s="6"/>
      <c r="E529" s="11"/>
      <c r="F529" s="6"/>
      <c r="G529" s="6"/>
      <c r="H529" s="6"/>
      <c r="I529" s="6"/>
      <c r="J529" s="6"/>
      <c r="K529" s="6"/>
      <c r="L529" s="6" t="s">
        <v>94</v>
      </c>
      <c r="M529" s="6"/>
      <c r="O529" s="6"/>
    </row>
    <row r="530" spans="3:15" ht="12.75">
      <c r="C530" s="6"/>
      <c r="E530" s="11"/>
      <c r="F530" s="6"/>
      <c r="G530" s="6"/>
      <c r="H530" s="6"/>
      <c r="I530" s="6"/>
      <c r="J530" s="6"/>
      <c r="K530" s="6"/>
      <c r="L530" s="6" t="s">
        <v>94</v>
      </c>
      <c r="M530" s="6"/>
      <c r="O530" s="6"/>
    </row>
    <row r="531" spans="3:15" ht="12.75">
      <c r="C531" s="6"/>
      <c r="E531" s="11"/>
      <c r="F531" s="6"/>
      <c r="G531" s="6"/>
      <c r="H531" s="6"/>
      <c r="I531" s="6"/>
      <c r="J531" s="6"/>
      <c r="K531" s="6"/>
      <c r="L531" s="6" t="s">
        <v>94</v>
      </c>
      <c r="M531" s="6"/>
      <c r="O531" s="6"/>
    </row>
    <row r="532" spans="3:15" ht="12.75">
      <c r="C532" s="6"/>
      <c r="E532" s="11"/>
      <c r="F532" s="6"/>
      <c r="G532" s="6"/>
      <c r="H532" s="6"/>
      <c r="I532" s="6"/>
      <c r="J532" s="6"/>
      <c r="K532" s="6"/>
      <c r="L532" s="6" t="s">
        <v>94</v>
      </c>
      <c r="M532" s="6"/>
      <c r="O532" s="6"/>
    </row>
    <row r="533" spans="3:15" ht="12.75">
      <c r="C533" s="6"/>
      <c r="E533" s="11"/>
      <c r="F533" s="6"/>
      <c r="G533" s="6"/>
      <c r="H533" s="6"/>
      <c r="I533" s="6"/>
      <c r="J533" s="6"/>
      <c r="K533" s="6"/>
      <c r="L533" s="6" t="s">
        <v>94</v>
      </c>
      <c r="M533" s="6"/>
      <c r="O533" s="6"/>
    </row>
    <row r="534" spans="3:15" ht="12.75">
      <c r="C534" s="6"/>
      <c r="E534" s="11"/>
      <c r="F534" s="6"/>
      <c r="G534" s="6"/>
      <c r="H534" s="6"/>
      <c r="I534" s="6"/>
      <c r="J534" s="6"/>
      <c r="K534" s="6"/>
      <c r="L534" s="6" t="s">
        <v>94</v>
      </c>
      <c r="M534" s="6"/>
      <c r="O534" s="6"/>
    </row>
    <row r="535" spans="3:15" ht="12.75">
      <c r="C535" s="6"/>
      <c r="E535" s="11"/>
      <c r="F535" s="6"/>
      <c r="G535" s="6"/>
      <c r="H535" s="6"/>
      <c r="I535" s="6"/>
      <c r="J535" s="6"/>
      <c r="K535" s="6"/>
      <c r="L535" s="6" t="s">
        <v>94</v>
      </c>
      <c r="M535" s="6"/>
      <c r="O535" s="6"/>
    </row>
    <row r="536" spans="3:15" ht="12.75">
      <c r="C536" s="6"/>
      <c r="E536" s="11"/>
      <c r="F536" s="6"/>
      <c r="G536" s="6"/>
      <c r="H536" s="6"/>
      <c r="I536" s="6"/>
      <c r="J536" s="6"/>
      <c r="K536" s="6"/>
      <c r="L536" s="6" t="s">
        <v>94</v>
      </c>
      <c r="M536" s="6"/>
      <c r="O536" s="6"/>
    </row>
    <row r="537" spans="3:15" ht="12.75">
      <c r="C537" s="6"/>
      <c r="E537" s="11"/>
      <c r="F537" s="6"/>
      <c r="G537" s="6"/>
      <c r="H537" s="6"/>
      <c r="I537" s="6"/>
      <c r="J537" s="6"/>
      <c r="K537" s="6"/>
      <c r="L537" s="6" t="s">
        <v>94</v>
      </c>
      <c r="M537" s="6"/>
      <c r="O537" s="6"/>
    </row>
    <row r="538" spans="3:15" ht="12.75">
      <c r="C538" s="6"/>
      <c r="E538" s="11"/>
      <c r="F538" s="6"/>
      <c r="G538" s="6"/>
      <c r="H538" s="6"/>
      <c r="I538" s="6"/>
      <c r="J538" s="6"/>
      <c r="K538" s="6"/>
      <c r="L538" s="6" t="s">
        <v>94</v>
      </c>
      <c r="M538" s="6"/>
      <c r="O538" s="6"/>
    </row>
    <row r="539" spans="3:15" ht="12.75">
      <c r="C539" s="6"/>
      <c r="E539" s="11"/>
      <c r="F539" s="6"/>
      <c r="G539" s="6"/>
      <c r="H539" s="6"/>
      <c r="I539" s="6"/>
      <c r="J539" s="6"/>
      <c r="K539" s="6"/>
      <c r="L539" s="6" t="s">
        <v>94</v>
      </c>
      <c r="M539" s="6"/>
      <c r="O539" s="6"/>
    </row>
    <row r="540" spans="3:15" ht="12.75">
      <c r="C540" s="6"/>
      <c r="E540" s="11"/>
      <c r="F540" s="6"/>
      <c r="G540" s="6"/>
      <c r="H540" s="6"/>
      <c r="I540" s="6"/>
      <c r="J540" s="6"/>
      <c r="K540" s="6"/>
      <c r="L540" s="6" t="s">
        <v>94</v>
      </c>
      <c r="M540" s="6"/>
      <c r="O540" s="6"/>
    </row>
    <row r="541" spans="3:15" ht="12.75">
      <c r="C541" s="6"/>
      <c r="E541" s="11"/>
      <c r="F541" s="6"/>
      <c r="G541" s="6"/>
      <c r="H541" s="6"/>
      <c r="I541" s="6"/>
      <c r="J541" s="6"/>
      <c r="K541" s="6"/>
      <c r="L541" s="6" t="s">
        <v>94</v>
      </c>
      <c r="M541" s="6"/>
      <c r="O541" s="6"/>
    </row>
    <row r="542" spans="3:15" ht="12.75">
      <c r="C542" s="6"/>
      <c r="E542" s="11"/>
      <c r="F542" s="6"/>
      <c r="G542" s="6"/>
      <c r="H542" s="6"/>
      <c r="I542" s="6"/>
      <c r="J542" s="6"/>
      <c r="K542" s="6"/>
      <c r="L542" s="6" t="s">
        <v>94</v>
      </c>
      <c r="M542" s="6"/>
      <c r="O542" s="6"/>
    </row>
    <row r="543" spans="3:15" ht="12.75">
      <c r="C543" s="6"/>
      <c r="E543" s="11"/>
      <c r="F543" s="6"/>
      <c r="G543" s="6"/>
      <c r="H543" s="6"/>
      <c r="I543" s="6"/>
      <c r="J543" s="6"/>
      <c r="K543" s="6"/>
      <c r="L543" s="6" t="s">
        <v>94</v>
      </c>
      <c r="M543" s="6"/>
      <c r="O543" s="6"/>
    </row>
    <row r="544" spans="3:15" ht="12.75">
      <c r="C544" s="6"/>
      <c r="E544" s="11"/>
      <c r="F544" s="6"/>
      <c r="G544" s="6"/>
      <c r="H544" s="6"/>
      <c r="I544" s="6"/>
      <c r="J544" s="6"/>
      <c r="K544" s="6"/>
      <c r="L544" s="6" t="s">
        <v>94</v>
      </c>
      <c r="M544" s="6"/>
      <c r="O544" s="6"/>
    </row>
    <row r="545" spans="3:15" ht="12.75">
      <c r="C545" s="6"/>
      <c r="E545" s="11"/>
      <c r="F545" s="6"/>
      <c r="G545" s="6"/>
      <c r="H545" s="6"/>
      <c r="I545" s="6"/>
      <c r="J545" s="6"/>
      <c r="K545" s="6"/>
      <c r="L545" s="6" t="s">
        <v>94</v>
      </c>
      <c r="M545" s="6"/>
      <c r="O545" s="6"/>
    </row>
    <row r="546" spans="3:15" ht="12.75">
      <c r="C546" s="6"/>
      <c r="E546" s="11"/>
      <c r="F546" s="6"/>
      <c r="G546" s="6"/>
      <c r="H546" s="6"/>
      <c r="I546" s="6"/>
      <c r="J546" s="6"/>
      <c r="K546" s="6"/>
      <c r="L546" s="6" t="s">
        <v>94</v>
      </c>
      <c r="M546" s="6"/>
      <c r="O546" s="6"/>
    </row>
    <row r="547" spans="3:15" ht="12.75">
      <c r="C547" s="6"/>
      <c r="E547" s="11"/>
      <c r="F547" s="6"/>
      <c r="G547" s="6"/>
      <c r="H547" s="6"/>
      <c r="I547" s="6"/>
      <c r="J547" s="6"/>
      <c r="K547" s="6"/>
      <c r="L547" s="6" t="s">
        <v>94</v>
      </c>
      <c r="M547" s="6"/>
      <c r="O547" s="6"/>
    </row>
    <row r="548" spans="3:15" ht="12.75">
      <c r="C548" s="6"/>
      <c r="E548" s="11"/>
      <c r="F548" s="6"/>
      <c r="G548" s="6"/>
      <c r="H548" s="6"/>
      <c r="I548" s="6"/>
      <c r="J548" s="6"/>
      <c r="K548" s="6"/>
      <c r="L548" s="6" t="s">
        <v>94</v>
      </c>
      <c r="M548" s="6"/>
      <c r="O548" s="6"/>
    </row>
    <row r="549" spans="3:15" ht="12.75">
      <c r="C549" s="6"/>
      <c r="E549" s="11"/>
      <c r="F549" s="6"/>
      <c r="G549" s="6"/>
      <c r="H549" s="6"/>
      <c r="I549" s="6"/>
      <c r="J549" s="6"/>
      <c r="K549" s="6"/>
      <c r="L549" s="6" t="s">
        <v>94</v>
      </c>
      <c r="M549" s="6"/>
      <c r="O549" s="6"/>
    </row>
    <row r="550" spans="3:15" ht="12.75">
      <c r="C550" s="6"/>
      <c r="E550" s="11"/>
      <c r="F550" s="6"/>
      <c r="G550" s="6"/>
      <c r="H550" s="6"/>
      <c r="I550" s="6"/>
      <c r="J550" s="6"/>
      <c r="K550" s="6"/>
      <c r="L550" s="6" t="s">
        <v>94</v>
      </c>
      <c r="M550" s="6"/>
      <c r="O550" s="6"/>
    </row>
    <row r="551" spans="3:15" ht="12.75">
      <c r="C551" s="6"/>
      <c r="E551" s="11"/>
      <c r="F551" s="6"/>
      <c r="G551" s="6"/>
      <c r="H551" s="6"/>
      <c r="I551" s="6"/>
      <c r="J551" s="6"/>
      <c r="K551" s="6"/>
      <c r="L551" s="6" t="s">
        <v>94</v>
      </c>
      <c r="M551" s="6"/>
      <c r="O551" s="6"/>
    </row>
    <row r="552" spans="3:15" ht="12.75">
      <c r="C552" s="6"/>
      <c r="E552" s="11"/>
      <c r="F552" s="6"/>
      <c r="G552" s="6"/>
      <c r="H552" s="6"/>
      <c r="I552" s="6"/>
      <c r="J552" s="6"/>
      <c r="K552" s="6"/>
      <c r="L552" s="6" t="s">
        <v>94</v>
      </c>
      <c r="M552" s="6"/>
      <c r="O552" s="6"/>
    </row>
    <row r="553" spans="3:15" ht="12.75">
      <c r="C553" s="6"/>
      <c r="E553" s="11"/>
      <c r="F553" s="6"/>
      <c r="G553" s="6"/>
      <c r="H553" s="6"/>
      <c r="I553" s="6"/>
      <c r="J553" s="6"/>
      <c r="K553" s="6"/>
      <c r="L553" s="6" t="s">
        <v>94</v>
      </c>
      <c r="M553" s="6"/>
      <c r="O553" s="6"/>
    </row>
    <row r="554" spans="3:15" ht="12.75">
      <c r="C554" s="6"/>
      <c r="E554" s="11"/>
      <c r="F554" s="6"/>
      <c r="G554" s="6"/>
      <c r="H554" s="6"/>
      <c r="I554" s="6"/>
      <c r="J554" s="6"/>
      <c r="K554" s="6"/>
      <c r="L554" s="6" t="s">
        <v>94</v>
      </c>
      <c r="M554" s="6"/>
      <c r="O554" s="6"/>
    </row>
    <row r="555" spans="3:15" ht="12.75">
      <c r="C555" s="6"/>
      <c r="E555" s="11"/>
      <c r="F555" s="6"/>
      <c r="G555" s="6"/>
      <c r="H555" s="6"/>
      <c r="I555" s="6"/>
      <c r="J555" s="6"/>
      <c r="K555" s="6"/>
      <c r="L555" s="6" t="s">
        <v>94</v>
      </c>
      <c r="M555" s="6"/>
      <c r="O555" s="6"/>
    </row>
    <row r="556" spans="3:15" ht="12.75">
      <c r="C556" s="6"/>
      <c r="E556" s="11"/>
      <c r="F556" s="6"/>
      <c r="G556" s="6"/>
      <c r="H556" s="6"/>
      <c r="I556" s="6"/>
      <c r="J556" s="6"/>
      <c r="K556" s="6"/>
      <c r="L556" s="6" t="s">
        <v>94</v>
      </c>
      <c r="M556" s="6"/>
      <c r="O556" s="6"/>
    </row>
    <row r="557" spans="3:15" ht="12.75">
      <c r="C557" s="6"/>
      <c r="E557" s="11"/>
      <c r="F557" s="6"/>
      <c r="G557" s="6"/>
      <c r="H557" s="6"/>
      <c r="I557" s="6"/>
      <c r="J557" s="6"/>
      <c r="K557" s="6"/>
      <c r="L557" s="6" t="s">
        <v>94</v>
      </c>
      <c r="M557" s="6"/>
      <c r="O557" s="6"/>
    </row>
    <row r="558" spans="3:15" ht="12.75">
      <c r="C558" s="6"/>
      <c r="E558" s="11"/>
      <c r="F558" s="6"/>
      <c r="G558" s="6"/>
      <c r="H558" s="6"/>
      <c r="I558" s="6"/>
      <c r="J558" s="6"/>
      <c r="K558" s="6"/>
      <c r="L558" s="6" t="s">
        <v>94</v>
      </c>
      <c r="M558" s="6"/>
      <c r="O558" s="6"/>
    </row>
    <row r="559" spans="3:15" ht="12.75">
      <c r="C559" s="6"/>
      <c r="E559" s="11"/>
      <c r="F559" s="6"/>
      <c r="G559" s="6"/>
      <c r="H559" s="6"/>
      <c r="I559" s="6"/>
      <c r="J559" s="6"/>
      <c r="K559" s="6"/>
      <c r="L559" s="6" t="s">
        <v>94</v>
      </c>
      <c r="M559" s="6"/>
      <c r="O559" s="6"/>
    </row>
    <row r="560" spans="3:15" ht="12.75">
      <c r="C560" s="6"/>
      <c r="F560" s="6"/>
      <c r="G560" s="6"/>
      <c r="H560" s="6"/>
      <c r="I560" s="6"/>
      <c r="J560" s="6"/>
      <c r="K560" s="6"/>
      <c r="L560" s="6" t="s">
        <v>94</v>
      </c>
      <c r="M560" s="6"/>
      <c r="O560" s="6"/>
    </row>
    <row r="561" spans="3:15" ht="12.75">
      <c r="C561" s="6"/>
      <c r="F561" s="6"/>
      <c r="G561" s="6"/>
      <c r="H561" s="6"/>
      <c r="I561" s="6"/>
      <c r="J561" s="6"/>
      <c r="K561" s="6"/>
      <c r="L561" s="6" t="s">
        <v>94</v>
      </c>
      <c r="M561" s="6"/>
      <c r="O561" s="6"/>
    </row>
    <row r="562" spans="3:15" ht="12.75">
      <c r="C562" s="6"/>
      <c r="F562" s="6"/>
      <c r="G562" s="6"/>
      <c r="H562" s="6"/>
      <c r="I562" s="6"/>
      <c r="J562" s="6"/>
      <c r="K562" s="6"/>
      <c r="L562" s="6" t="s">
        <v>94</v>
      </c>
      <c r="M562" s="6"/>
      <c r="O562" s="6"/>
    </row>
    <row r="563" spans="3:15" ht="12.75">
      <c r="C563" s="6"/>
      <c r="F563" s="6"/>
      <c r="G563" s="6"/>
      <c r="H563" s="6"/>
      <c r="I563" s="6"/>
      <c r="J563" s="6"/>
      <c r="K563" s="6"/>
      <c r="L563" s="6" t="s">
        <v>94</v>
      </c>
      <c r="M563" s="6"/>
      <c r="O563" s="6"/>
    </row>
  </sheetData>
  <sheetProtection/>
  <mergeCells count="1">
    <mergeCell ref="A6:Y6"/>
  </mergeCells>
  <dataValidations count="1">
    <dataValidation type="list" allowBlank="1" showInputMessage="1" showErrorMessage="1" sqref="D8:D55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23.8515625" style="0" customWidth="1"/>
    <col min="4" max="4" width="21.421875" style="0" customWidth="1"/>
    <col min="5" max="5" width="20.57421875" style="0" customWidth="1"/>
    <col min="6" max="6" width="18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94</v>
      </c>
      <c r="C4" t="s">
        <v>94</v>
      </c>
      <c r="D4" t="s">
        <v>94</v>
      </c>
      <c r="E4" t="s">
        <v>94</v>
      </c>
      <c r="F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55.421875" style="0" customWidth="1"/>
    <col min="3" max="3" width="57.28125" style="0" customWidth="1"/>
    <col min="4" max="4" width="57.140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s="6" t="s">
        <v>94</v>
      </c>
      <c r="C4" s="6" t="s">
        <v>94</v>
      </c>
      <c r="D4" s="6" t="s">
        <v>94</v>
      </c>
    </row>
    <row r="6" spans="2:3" ht="12.75">
      <c r="B6" s="6"/>
      <c r="C6" s="6"/>
    </row>
    <row r="7" spans="2:3" ht="15">
      <c r="B7" s="7"/>
      <c r="C7" s="7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5">
      <c r="B15" s="7"/>
      <c r="C15" s="7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6"/>
      <c r="C23" s="6"/>
    </row>
    <row r="24" spans="2:3" ht="12.75">
      <c r="B24" s="8"/>
      <c r="C24" s="8"/>
    </row>
    <row r="25" spans="2:3" ht="12.75">
      <c r="B25" s="8"/>
      <c r="C25" s="8"/>
    </row>
    <row r="26" spans="2:3" ht="15">
      <c r="B26" s="7"/>
      <c r="C26" s="7"/>
    </row>
    <row r="27" spans="2:3" ht="12.75">
      <c r="B27" s="8"/>
      <c r="C27" s="8"/>
    </row>
    <row r="28" spans="2:3" ht="15">
      <c r="B28" s="9"/>
      <c r="C28" s="9"/>
    </row>
    <row r="29" spans="2:3" ht="15">
      <c r="B29" s="7"/>
      <c r="C29" s="7"/>
    </row>
    <row r="30" spans="2:3" ht="12.75">
      <c r="B30" s="8"/>
      <c r="C30" s="8"/>
    </row>
    <row r="31" spans="2:3" ht="15">
      <c r="B31" s="7"/>
      <c r="C31" s="7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6"/>
      <c r="C37" s="6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5">
      <c r="B41" s="7"/>
      <c r="C41" s="7"/>
    </row>
    <row r="42" spans="2:3" ht="12.75">
      <c r="B42" s="6"/>
      <c r="C42" s="6"/>
    </row>
    <row r="43" spans="2:3" ht="12.75">
      <c r="B43" s="8"/>
      <c r="C43" s="8"/>
    </row>
    <row r="44" spans="2:3" ht="15">
      <c r="B44" s="7"/>
      <c r="C44" s="7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2017-10-07T20:31:54Z</dcterms:created>
  <dcterms:modified xsi:type="dcterms:W3CDTF">2017-10-09T16:07:39Z</dcterms:modified>
  <cp:category/>
  <cp:version/>
  <cp:contentType/>
  <cp:contentStatus/>
</cp:coreProperties>
</file>