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<sst xmlns="http://schemas.openxmlformats.org/spreadsheetml/2006/main" count="437" uniqueCount="270">
  <si>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</si>
  <si>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</si>
  <si>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</si>
  <si>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</si>
  <si>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</si>
  <si>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</si>
  <si>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</si>
  <si>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</si>
  <si>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</si>
  <si>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</si>
  <si>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</si>
  <si>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</si>
  <si>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</si>
  <si>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</si>
  <si>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</si>
  <si>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26320</t>
  </si>
  <si>
    <t>TITULO</t>
  </si>
  <si>
    <t>Demarcaciones electorales</t>
  </si>
  <si>
    <t>9</t>
  </si>
  <si>
    <t>1</t>
  </si>
  <si>
    <t>2</t>
  </si>
  <si>
    <t>3</t>
  </si>
  <si>
    <t>4</t>
  </si>
  <si>
    <t>12</t>
  </si>
  <si>
    <t>13</t>
  </si>
  <si>
    <t>14</t>
  </si>
  <si>
    <t>80028</t>
  </si>
  <si>
    <t>80035</t>
  </si>
  <si>
    <t>80040</t>
  </si>
  <si>
    <t>80036</t>
  </si>
  <si>
    <t>80039</t>
  </si>
  <si>
    <t>80034</t>
  </si>
  <si>
    <t>80031</t>
  </si>
  <si>
    <t>80032</t>
  </si>
  <si>
    <t>80029</t>
  </si>
  <si>
    <t>80033</t>
  </si>
  <si>
    <t>80027</t>
  </si>
  <si>
    <t>80037</t>
  </si>
  <si>
    <t>80030</t>
  </si>
  <si>
    <t>80038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</si>
  <si>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</si>
  <si>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</si>
  <si>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</si>
  <si>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</si>
  <si>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</si>
  <si>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</si>
  <si>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</si>
  <si>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Flores</t>
  </si>
  <si>
    <t>Herrera</t>
  </si>
  <si>
    <t>López</t>
  </si>
  <si>
    <t>Alvarado</t>
  </si>
  <si>
    <t>Martínez</t>
  </si>
  <si>
    <t>García</t>
  </si>
  <si>
    <t>Delgado</t>
  </si>
  <si>
    <t>Heriberto</t>
  </si>
  <si>
    <t>Huicochea</t>
  </si>
  <si>
    <t>Vázquez</t>
  </si>
  <si>
    <t>Cesar</t>
  </si>
  <si>
    <t>Ruíz</t>
  </si>
  <si>
    <t>Rodríguez</t>
  </si>
  <si>
    <t>Alarcón</t>
  </si>
  <si>
    <t>Héctor Antonio</t>
  </si>
  <si>
    <t>Astudillo</t>
  </si>
  <si>
    <t>Gobernador Constitucional del Estado de Guerrero</t>
  </si>
  <si>
    <t>Onofre</t>
  </si>
  <si>
    <t>Santana</t>
  </si>
  <si>
    <t>Ramirez</t>
  </si>
  <si>
    <t>Presidente Municipal Constitucional de Ajuchitlán del Progreso</t>
  </si>
  <si>
    <t>Adolfo</t>
  </si>
  <si>
    <t>Torales</t>
  </si>
  <si>
    <t>Catalán</t>
  </si>
  <si>
    <t>Presidente Municipal Constitucional de Arcelia</t>
  </si>
  <si>
    <t>Abel</t>
  </si>
  <si>
    <t>Montufar</t>
  </si>
  <si>
    <t>Mendoza</t>
  </si>
  <si>
    <t>Presidente Municipal Constitucional de Coyuca de Catalán</t>
  </si>
  <si>
    <t>María Yolanda</t>
  </si>
  <si>
    <t>Anaya</t>
  </si>
  <si>
    <t>Cruz</t>
  </si>
  <si>
    <t>Presidente Municipal Constitucional de Zirandaro de los Chávez</t>
  </si>
  <si>
    <t>Amparo Erendira</t>
  </si>
  <si>
    <t>Puente</t>
  </si>
  <si>
    <t>Gonzalez</t>
  </si>
  <si>
    <t>Presidente Municipal Constitucional de Atenango del Río</t>
  </si>
  <si>
    <t>Blanza Delia</t>
  </si>
  <si>
    <t>Velasco</t>
  </si>
  <si>
    <t>Elizalde</t>
  </si>
  <si>
    <t>Presidente Municipal Constitucional de Buena Vista de Cuellar</t>
  </si>
  <si>
    <t>Ramiro</t>
  </si>
  <si>
    <t>Gutierrez</t>
  </si>
  <si>
    <t>Baiza</t>
  </si>
  <si>
    <t>Presidente Municipal Constitucional de Cutzamala de Pinzon</t>
  </si>
  <si>
    <t>Herón</t>
  </si>
  <si>
    <t>Castañeda</t>
  </si>
  <si>
    <t>Presidente Municipal Constitucional de Iguala de la Independencia</t>
  </si>
  <si>
    <t>Victor</t>
  </si>
  <si>
    <t>Nava</t>
  </si>
  <si>
    <t>Presidente Municipal Constitucional de Ixcateopan de Cuauhtémoc</t>
  </si>
  <si>
    <t>Jose Luis</t>
  </si>
  <si>
    <t>Avila</t>
  </si>
  <si>
    <t>Presidente Municipal Constitucional de Huitzuco de los Figueroa</t>
  </si>
  <si>
    <t>Lorenia</t>
  </si>
  <si>
    <t>Armenta</t>
  </si>
  <si>
    <t>Alvarez</t>
  </si>
  <si>
    <t>Presidente Municipal Constitucional de Pedro Ascencio Alquisiras</t>
  </si>
  <si>
    <t>Ellery Guadalupe</t>
  </si>
  <si>
    <t>Figueroa</t>
  </si>
  <si>
    <t>Macedo</t>
  </si>
  <si>
    <t>Presidente Municipal Constitucional de Pilcaya</t>
  </si>
  <si>
    <t>Omar Jalil</t>
  </si>
  <si>
    <t>Majul</t>
  </si>
  <si>
    <t>Presidente Municipal Constitucional de Taxco de Alarcón</t>
  </si>
  <si>
    <t>Viola</t>
  </si>
  <si>
    <t>Arriaga</t>
  </si>
  <si>
    <t>Presidente Municipal Constitucional de Tetipac</t>
  </si>
  <si>
    <t>Damaso</t>
  </si>
  <si>
    <t>Perez</t>
  </si>
  <si>
    <t>Organes</t>
  </si>
  <si>
    <t>Presidente Municipal Constitucional de Atoyac de Alvarez</t>
  </si>
  <si>
    <t>Javier</t>
  </si>
  <si>
    <t>Escobar</t>
  </si>
  <si>
    <t>Parra</t>
  </si>
  <si>
    <t>Presidente Municipal Constitucional de Coyuca de Benitez</t>
  </si>
  <si>
    <t>Dehyssi Symona</t>
  </si>
  <si>
    <t>Coria</t>
  </si>
  <si>
    <t>Galeana</t>
  </si>
  <si>
    <t>Presidente Municipal Constitucional de Benito Juarez</t>
  </si>
  <si>
    <t>Leopoldo</t>
  </si>
  <si>
    <t>Soberanis</t>
  </si>
  <si>
    <t>Hernandez</t>
  </si>
  <si>
    <t>Presidente Municipal Constitucional de Tecpan de Galeana</t>
  </si>
  <si>
    <t>Hortencia</t>
  </si>
  <si>
    <t>Aldaco</t>
  </si>
  <si>
    <t>Quintana</t>
  </si>
  <si>
    <t>Presidente Municipal Constitucional de Ayutla de los Libres</t>
  </si>
  <si>
    <t>Nazario</t>
  </si>
  <si>
    <t>Damian</t>
  </si>
  <si>
    <t>Cespedes</t>
  </si>
  <si>
    <t>Presidente Municipal Constitucional de Copala</t>
  </si>
  <si>
    <t>Constantino</t>
  </si>
  <si>
    <t>Garcia</t>
  </si>
  <si>
    <t>Cisneros</t>
  </si>
  <si>
    <t>Presidente Municipal Constitucional de Cuajinicuilapa</t>
  </si>
  <si>
    <t>Juan Carlos</t>
  </si>
  <si>
    <t>Molina</t>
  </si>
  <si>
    <t>Villanueva</t>
  </si>
  <si>
    <t>Presidente Municipal Constitucional de San Marcos</t>
  </si>
  <si>
    <t>David</t>
  </si>
  <si>
    <t>Gabino</t>
  </si>
  <si>
    <t>Presidente Municipal Constitucional de Tlacoapa</t>
  </si>
  <si>
    <t>Nicolás</t>
  </si>
  <si>
    <t>Diego</t>
  </si>
  <si>
    <t>Presidente Municipal Constitucional de Alcozauca</t>
  </si>
  <si>
    <t>Evelia</t>
  </si>
  <si>
    <t>Ortega</t>
  </si>
  <si>
    <t>Presidente Municipal Constitucional de Coalac</t>
  </si>
  <si>
    <t>Saul</t>
  </si>
  <si>
    <t>Apreza</t>
  </si>
  <si>
    <t>Patrón</t>
  </si>
  <si>
    <t>Presidente Municipal Constitucional de Olinalá</t>
  </si>
  <si>
    <t>Francisco</t>
  </si>
  <si>
    <t>Campos</t>
  </si>
  <si>
    <t>Ramírez</t>
  </si>
  <si>
    <t>Presidente Municipal Constitucional de Copanatoyac</t>
  </si>
  <si>
    <t>Erika</t>
  </si>
  <si>
    <t>Guadalupe</t>
  </si>
  <si>
    <t>Espinoza</t>
  </si>
  <si>
    <t>Presidente Municipal Constitucional de Tlalixtaquilla</t>
  </si>
  <si>
    <t>Jesus Noe</t>
  </si>
  <si>
    <t>Abundiz</t>
  </si>
  <si>
    <t>Presidente Municipal Constitucional de Tlapa de Comonfort</t>
  </si>
  <si>
    <t>René Rosendo</t>
  </si>
  <si>
    <t>Larios</t>
  </si>
  <si>
    <t>Rosas</t>
  </si>
  <si>
    <t>Presidente Municipal Constitucional de Xalpatlahuac</t>
  </si>
  <si>
    <t>Aceadeth</t>
  </si>
  <si>
    <t>Rocha</t>
  </si>
  <si>
    <t>Presidente Municipal Constitucional de Xochistlahuaca</t>
  </si>
  <si>
    <t>Teodelfo</t>
  </si>
  <si>
    <t>Presidente Municipal Constitucional de Zapotitlan Tablas</t>
  </si>
  <si>
    <t>Jesús</t>
  </si>
  <si>
    <t>Presidente Municipal Constitucional de Chilapa de Alvarez</t>
  </si>
  <si>
    <t>Marco Antonio</t>
  </si>
  <si>
    <t>Leyva</t>
  </si>
  <si>
    <t>Mena</t>
  </si>
  <si>
    <t>Presidente Municipal Constitucional de Chilpancingo</t>
  </si>
  <si>
    <t>Juan Pedro</t>
  </si>
  <si>
    <t>Salgado</t>
  </si>
  <si>
    <t>Román</t>
  </si>
  <si>
    <t>Presidente Municipal Constitucional de General Heliodoro Castillo</t>
  </si>
  <si>
    <t>Roberto</t>
  </si>
  <si>
    <t>Zapoteco</t>
  </si>
  <si>
    <t>Castro</t>
  </si>
  <si>
    <t>Presidente Municipal Constitucional de Zitlala</t>
  </si>
  <si>
    <t>Víctor Manuel</t>
  </si>
  <si>
    <t>Toledo</t>
  </si>
  <si>
    <t>Diputado Local Distrito I</t>
  </si>
  <si>
    <t>Ma. Del Pilar</t>
  </si>
  <si>
    <t>Vadillo</t>
  </si>
  <si>
    <t>Diputada Local Distrito IV</t>
  </si>
  <si>
    <t>Irving Adrián</t>
  </si>
  <si>
    <t>Granda</t>
  </si>
  <si>
    <t>Diputado Local Distrito VI</t>
  </si>
  <si>
    <t>Landin</t>
  </si>
  <si>
    <t>Pineda</t>
  </si>
  <si>
    <t>Diputado Local Distrito VII</t>
  </si>
  <si>
    <t>Samuel</t>
  </si>
  <si>
    <t>Reséndiz</t>
  </si>
  <si>
    <t>Peñaloza</t>
  </si>
  <si>
    <t>Diputado Local Distrito VIII</t>
  </si>
  <si>
    <t>Ma. De Los Angeles</t>
  </si>
  <si>
    <t>Salomón</t>
  </si>
  <si>
    <t>Diputado Local Distrito X</t>
  </si>
  <si>
    <t>Luis</t>
  </si>
  <si>
    <t>Justo</t>
  </si>
  <si>
    <t>Bautista</t>
  </si>
  <si>
    <t>Diputado Local Distrito XV</t>
  </si>
  <si>
    <t>Saúl</t>
  </si>
  <si>
    <t>Beltrán</t>
  </si>
  <si>
    <t>Orozco</t>
  </si>
  <si>
    <t>Diputado Local Distrito XVII</t>
  </si>
  <si>
    <t>Ignacio</t>
  </si>
  <si>
    <t>Basilio</t>
  </si>
  <si>
    <t xml:space="preserve">Flor </t>
  </si>
  <si>
    <t>Añorve</t>
  </si>
  <si>
    <t>Ocampo</t>
  </si>
  <si>
    <t>Diputado Local Distrito XIX</t>
  </si>
  <si>
    <t>Diputado Local Distrito XXI</t>
  </si>
  <si>
    <t>Gama</t>
  </si>
  <si>
    <t>Pérez</t>
  </si>
  <si>
    <t>Diputado Local Distrito XXII</t>
  </si>
  <si>
    <t xml:space="preserve">Flavia </t>
  </si>
  <si>
    <t>Eusebio</t>
  </si>
  <si>
    <t>Diputado Local Distritro XXV</t>
  </si>
  <si>
    <t>Diputado Local Distrito XXVII</t>
  </si>
  <si>
    <t>Cuauhtémoc</t>
  </si>
  <si>
    <t>Romero</t>
  </si>
  <si>
    <t>Diputado Local Representación Proporcional</t>
  </si>
  <si>
    <t>Ricardo</t>
  </si>
  <si>
    <t>Moreno</t>
  </si>
  <si>
    <t>Arcos</t>
  </si>
  <si>
    <t>Rosaura</t>
  </si>
  <si>
    <t>Carrillo</t>
  </si>
  <si>
    <t>Beatríz</t>
  </si>
  <si>
    <t>Adame</t>
  </si>
  <si>
    <t>Isabel</t>
  </si>
  <si>
    <t>Cordoba</t>
  </si>
  <si>
    <t>Antelmo</t>
  </si>
  <si>
    <t>Silvia</t>
  </si>
  <si>
    <t>Rivera</t>
  </si>
  <si>
    <t>Carbajal</t>
  </si>
  <si>
    <t>Diputada Federal Distrito 01</t>
  </si>
  <si>
    <t>González</t>
  </si>
  <si>
    <t>Diputado Federal Distrito 02</t>
  </si>
  <si>
    <t>Julieta</t>
  </si>
  <si>
    <t>Fernández</t>
  </si>
  <si>
    <t>Márquez</t>
  </si>
  <si>
    <t>Diputado Federal Distrito 04</t>
  </si>
  <si>
    <t>Verónica</t>
  </si>
  <si>
    <t>Muñoz</t>
  </si>
  <si>
    <t>Diputada Federal Distrito 06</t>
  </si>
  <si>
    <t>Vélez</t>
  </si>
  <si>
    <t>Núñez</t>
  </si>
  <si>
    <t>Diputada Federal Distrito 07</t>
  </si>
  <si>
    <t>Taja</t>
  </si>
  <si>
    <t>Diputado Federal Distrito 09</t>
  </si>
  <si>
    <t>Esteban</t>
  </si>
  <si>
    <t>Albarran</t>
  </si>
  <si>
    <t>Senador por el Estado de Guerrero</t>
  </si>
  <si>
    <t>Presidente del Comité Directivo Estatal del PRI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</si>
</sst>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54">
      <selection activeCell="B70" sqref="B70"/>
    </sheetView>
  </sheetViews>
  <sheetFormatPr defaultColWidth="9.140625" defaultRowHeight="12.75"/>
  <cols>
    <col min="1" max="1" width="34.7109375" style="0" bestFit="1" customWidth="1"/>
    <col min="2" max="2" width="21.421875" style="0" bestFit="1" customWidth="1"/>
    <col min="3" max="3" width="24.7109375" style="0" bestFit="1" customWidth="1"/>
    <col min="4" max="4" width="27.7109375" style="0" customWidth="1"/>
    <col min="5" max="5" width="29.57421875" style="0" customWidth="1"/>
    <col min="6" max="6" width="48.28125" style="0" bestFit="1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/>
      <c r="C2" s="1"/>
    </row>
    <row r="3" spans="1:3" ht="12.75">
      <c r="A3" s="2" t="s">
        <v>17</v>
      </c>
      <c r="B3" s="2"/>
      <c r="C3" s="2"/>
    </row>
    <row r="4" spans="1:14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22</v>
      </c>
      <c r="J4" t="s">
        <v>22</v>
      </c>
      <c r="K4" t="s">
        <v>20</v>
      </c>
      <c r="L4" t="s">
        <v>23</v>
      </c>
      <c r="M4" t="s">
        <v>24</v>
      </c>
      <c r="N4" t="s">
        <v>25</v>
      </c>
    </row>
    <row r="5" spans="1:1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</row>
    <row r="6" spans="1:14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/>
      <c r="H7" s="2"/>
      <c r="I7" s="2"/>
      <c r="J7" s="2"/>
      <c r="K7" s="2"/>
      <c r="L7" s="2"/>
      <c r="M7" s="2"/>
      <c r="N7" s="2"/>
    </row>
    <row r="8" spans="1:13" ht="12.75">
      <c r="A8" t="s">
        <v>3</v>
      </c>
      <c r="B8" t="s">
        <v>9</v>
      </c>
      <c r="C8" t="s">
        <v>61</v>
      </c>
      <c r="D8" t="s">
        <v>62</v>
      </c>
      <c r="E8" t="s">
        <v>47</v>
      </c>
      <c r="F8" t="s">
        <v>63</v>
      </c>
      <c r="J8" s="3"/>
      <c r="K8" s="5"/>
      <c r="M8" s="4"/>
    </row>
    <row r="9" spans="1:13" ht="12.75">
      <c r="A9" t="s">
        <v>2</v>
      </c>
      <c r="B9" t="s">
        <v>7</v>
      </c>
      <c r="C9" t="s">
        <v>64</v>
      </c>
      <c r="D9" t="s">
        <v>65</v>
      </c>
      <c r="E9" t="s">
        <v>66</v>
      </c>
      <c r="F9" t="s">
        <v>67</v>
      </c>
      <c r="J9" s="3"/>
      <c r="K9" s="5"/>
      <c r="M9" s="4"/>
    </row>
    <row r="10" spans="1:13" ht="12.75">
      <c r="A10" t="s">
        <v>2</v>
      </c>
      <c r="B10" t="s">
        <v>7</v>
      </c>
      <c r="C10" t="s">
        <v>68</v>
      </c>
      <c r="D10" t="s">
        <v>69</v>
      </c>
      <c r="E10" t="s">
        <v>70</v>
      </c>
      <c r="F10" t="s">
        <v>71</v>
      </c>
      <c r="J10" s="3"/>
      <c r="K10" s="5"/>
      <c r="M10" s="4"/>
    </row>
    <row r="11" spans="1:13" ht="12.75">
      <c r="A11" t="s">
        <v>2</v>
      </c>
      <c r="B11" t="s">
        <v>7</v>
      </c>
      <c r="C11" t="s">
        <v>72</v>
      </c>
      <c r="D11" t="s">
        <v>73</v>
      </c>
      <c r="E11" t="s">
        <v>74</v>
      </c>
      <c r="F11" t="s">
        <v>75</v>
      </c>
      <c r="J11" s="3"/>
      <c r="K11" s="5"/>
      <c r="M11" s="4"/>
    </row>
    <row r="12" spans="1:13" ht="12.75">
      <c r="A12" t="s">
        <v>2</v>
      </c>
      <c r="B12" t="s">
        <v>7</v>
      </c>
      <c r="C12" t="s">
        <v>76</v>
      </c>
      <c r="D12" t="s">
        <v>77</v>
      </c>
      <c r="E12" t="s">
        <v>78</v>
      </c>
      <c r="F12" t="s">
        <v>79</v>
      </c>
      <c r="J12" s="3"/>
      <c r="K12" s="5"/>
      <c r="M12" s="4"/>
    </row>
    <row r="13" spans="1:13" ht="12.75">
      <c r="A13" t="s">
        <v>2</v>
      </c>
      <c r="B13" t="s">
        <v>7</v>
      </c>
      <c r="C13" t="s">
        <v>80</v>
      </c>
      <c r="D13" t="s">
        <v>81</v>
      </c>
      <c r="E13" t="s">
        <v>82</v>
      </c>
      <c r="F13" t="s">
        <v>83</v>
      </c>
      <c r="J13" s="3"/>
      <c r="K13" s="5"/>
      <c r="M13" s="4"/>
    </row>
    <row r="14" spans="1:13" ht="12.75">
      <c r="A14" t="s">
        <v>2</v>
      </c>
      <c r="B14" t="s">
        <v>7</v>
      </c>
      <c r="C14" t="s">
        <v>84</v>
      </c>
      <c r="D14" t="s">
        <v>85</v>
      </c>
      <c r="E14" t="s">
        <v>86</v>
      </c>
      <c r="F14" t="s">
        <v>87</v>
      </c>
      <c r="J14" s="3"/>
      <c r="K14" s="5"/>
      <c r="M14" s="4"/>
    </row>
    <row r="15" spans="1:13" ht="12.75">
      <c r="A15" t="s">
        <v>2</v>
      </c>
      <c r="B15" t="s">
        <v>7</v>
      </c>
      <c r="C15" t="s">
        <v>88</v>
      </c>
      <c r="D15" t="s">
        <v>89</v>
      </c>
      <c r="E15" t="s">
        <v>90</v>
      </c>
      <c r="F15" s="5" t="s">
        <v>91</v>
      </c>
      <c r="J15" s="3"/>
      <c r="K15" s="5"/>
      <c r="M15" s="4"/>
    </row>
    <row r="16" spans="1:13" ht="12.75">
      <c r="A16" t="s">
        <v>2</v>
      </c>
      <c r="B16" t="s">
        <v>7</v>
      </c>
      <c r="C16" t="s">
        <v>92</v>
      </c>
      <c r="D16" t="s">
        <v>53</v>
      </c>
      <c r="E16" t="s">
        <v>93</v>
      </c>
      <c r="F16" s="5" t="s">
        <v>94</v>
      </c>
      <c r="J16" s="3"/>
      <c r="K16" s="5"/>
      <c r="M16" s="4"/>
    </row>
    <row r="17" spans="1:13" ht="12.75">
      <c r="A17" t="s">
        <v>2</v>
      </c>
      <c r="B17" t="s">
        <v>7</v>
      </c>
      <c r="C17" s="5" t="s">
        <v>95</v>
      </c>
      <c r="D17" s="5" t="s">
        <v>53</v>
      </c>
      <c r="E17" s="5" t="s">
        <v>96</v>
      </c>
      <c r="F17" s="5" t="s">
        <v>97</v>
      </c>
      <c r="J17" s="3"/>
      <c r="K17" s="5"/>
      <c r="M17" s="4"/>
    </row>
    <row r="18" spans="1:13" ht="12.75">
      <c r="A18" t="s">
        <v>2</v>
      </c>
      <c r="B18" t="s">
        <v>7</v>
      </c>
      <c r="C18" s="5" t="s">
        <v>98</v>
      </c>
      <c r="D18" s="5" t="s">
        <v>99</v>
      </c>
      <c r="E18" s="5" t="s">
        <v>49</v>
      </c>
      <c r="F18" s="5" t="s">
        <v>100</v>
      </c>
      <c r="J18" s="3"/>
      <c r="K18" s="5"/>
      <c r="M18" s="4"/>
    </row>
    <row r="19" spans="1:13" ht="12.75">
      <c r="A19" t="s">
        <v>2</v>
      </c>
      <c r="B19" t="s">
        <v>7</v>
      </c>
      <c r="C19" s="5" t="s">
        <v>101</v>
      </c>
      <c r="D19" s="5" t="s">
        <v>102</v>
      </c>
      <c r="E19" s="5" t="s">
        <v>103</v>
      </c>
      <c r="F19" s="5" t="s">
        <v>104</v>
      </c>
      <c r="J19" s="3"/>
      <c r="K19" s="5"/>
      <c r="M19" s="4"/>
    </row>
    <row r="20" spans="1:13" ht="12.75">
      <c r="A20" t="s">
        <v>2</v>
      </c>
      <c r="B20" t="s">
        <v>7</v>
      </c>
      <c r="C20" s="5" t="s">
        <v>105</v>
      </c>
      <c r="D20" s="5" t="s">
        <v>106</v>
      </c>
      <c r="E20" s="5" t="s">
        <v>107</v>
      </c>
      <c r="F20" s="5" t="s">
        <v>108</v>
      </c>
      <c r="J20" s="3"/>
      <c r="K20" s="5"/>
      <c r="M20" s="4"/>
    </row>
    <row r="21" spans="1:13" ht="12.75">
      <c r="A21" t="s">
        <v>2</v>
      </c>
      <c r="B21" t="s">
        <v>7</v>
      </c>
      <c r="C21" s="5" t="s">
        <v>109</v>
      </c>
      <c r="D21" s="5" t="s">
        <v>47</v>
      </c>
      <c r="E21" s="5" t="s">
        <v>110</v>
      </c>
      <c r="F21" s="5" t="s">
        <v>111</v>
      </c>
      <c r="J21" s="3"/>
      <c r="K21" s="5"/>
      <c r="M21" s="4"/>
    </row>
    <row r="22" spans="1:13" ht="12.75">
      <c r="A22" t="s">
        <v>2</v>
      </c>
      <c r="B22" t="s">
        <v>7</v>
      </c>
      <c r="C22" s="5" t="s">
        <v>112</v>
      </c>
      <c r="D22" s="5" t="s">
        <v>106</v>
      </c>
      <c r="E22" s="5" t="s">
        <v>113</v>
      </c>
      <c r="F22" s="5" t="s">
        <v>114</v>
      </c>
      <c r="J22" s="3"/>
      <c r="K22" s="5"/>
      <c r="M22" s="4"/>
    </row>
    <row r="23" spans="1:13" ht="12.75">
      <c r="A23" t="s">
        <v>2</v>
      </c>
      <c r="B23" t="s">
        <v>7</v>
      </c>
      <c r="C23" s="5" t="s">
        <v>115</v>
      </c>
      <c r="D23" s="5" t="s">
        <v>116</v>
      </c>
      <c r="E23" s="5" t="s">
        <v>117</v>
      </c>
      <c r="F23" s="5" t="s">
        <v>118</v>
      </c>
      <c r="J23" s="3"/>
      <c r="K23" s="5"/>
      <c r="M23" s="4"/>
    </row>
    <row r="24" spans="1:13" ht="12.75">
      <c r="A24" t="s">
        <v>2</v>
      </c>
      <c r="B24" t="s">
        <v>7</v>
      </c>
      <c r="C24" s="5" t="s">
        <v>119</v>
      </c>
      <c r="D24" s="5" t="s">
        <v>120</v>
      </c>
      <c r="E24" s="5" t="s">
        <v>121</v>
      </c>
      <c r="F24" s="5" t="s">
        <v>122</v>
      </c>
      <c r="J24" s="3"/>
      <c r="K24" s="5"/>
      <c r="M24" s="4"/>
    </row>
    <row r="25" spans="1:13" ht="12.75">
      <c r="A25" t="s">
        <v>2</v>
      </c>
      <c r="B25" t="s">
        <v>7</v>
      </c>
      <c r="C25" s="5" t="s">
        <v>123</v>
      </c>
      <c r="D25" s="5" t="s">
        <v>124</v>
      </c>
      <c r="E25" s="5" t="s">
        <v>125</v>
      </c>
      <c r="F25" s="5" t="s">
        <v>126</v>
      </c>
      <c r="J25" s="3"/>
      <c r="K25" s="5"/>
      <c r="M25" s="4"/>
    </row>
    <row r="26" spans="1:13" ht="12.75">
      <c r="A26" t="s">
        <v>2</v>
      </c>
      <c r="B26" t="s">
        <v>7</v>
      </c>
      <c r="C26" s="5" t="s">
        <v>127</v>
      </c>
      <c r="D26" s="5" t="s">
        <v>128</v>
      </c>
      <c r="E26" s="5" t="s">
        <v>129</v>
      </c>
      <c r="F26" s="5" t="s">
        <v>130</v>
      </c>
      <c r="J26" s="3"/>
      <c r="K26" s="5"/>
      <c r="M26" s="4"/>
    </row>
    <row r="27" spans="1:13" ht="12.75">
      <c r="A27" t="s">
        <v>2</v>
      </c>
      <c r="B27" t="s">
        <v>7</v>
      </c>
      <c r="C27" s="5" t="s">
        <v>131</v>
      </c>
      <c r="D27" s="5" t="s">
        <v>132</v>
      </c>
      <c r="E27" s="5" t="s">
        <v>133</v>
      </c>
      <c r="F27" s="5" t="s">
        <v>134</v>
      </c>
      <c r="J27" s="3"/>
      <c r="K27" s="5"/>
      <c r="M27" s="4"/>
    </row>
    <row r="28" spans="1:13" ht="12.75">
      <c r="A28" t="s">
        <v>2</v>
      </c>
      <c r="B28" t="s">
        <v>7</v>
      </c>
      <c r="C28" s="5" t="s">
        <v>135</v>
      </c>
      <c r="D28" s="5" t="s">
        <v>136</v>
      </c>
      <c r="E28" s="5" t="s">
        <v>137</v>
      </c>
      <c r="F28" s="5" t="s">
        <v>138</v>
      </c>
      <c r="J28" s="3"/>
      <c r="K28" s="5"/>
      <c r="M28" s="4"/>
    </row>
    <row r="29" spans="1:13" ht="12.75">
      <c r="A29" t="s">
        <v>2</v>
      </c>
      <c r="B29" t="s">
        <v>7</v>
      </c>
      <c r="C29" s="5" t="s">
        <v>139</v>
      </c>
      <c r="D29" s="5" t="s">
        <v>140</v>
      </c>
      <c r="E29" s="5" t="s">
        <v>141</v>
      </c>
      <c r="F29" s="5" t="s">
        <v>142</v>
      </c>
      <c r="J29" s="3"/>
      <c r="K29" s="5"/>
      <c r="M29" s="4"/>
    </row>
    <row r="30" spans="1:13" ht="12.75">
      <c r="A30" t="s">
        <v>2</v>
      </c>
      <c r="B30" t="s">
        <v>7</v>
      </c>
      <c r="C30" s="5" t="s">
        <v>143</v>
      </c>
      <c r="D30" s="5" t="s">
        <v>144</v>
      </c>
      <c r="E30" s="5" t="s">
        <v>145</v>
      </c>
      <c r="F30" s="5" t="s">
        <v>146</v>
      </c>
      <c r="J30" s="3"/>
      <c r="K30" s="5"/>
      <c r="M30" s="4"/>
    </row>
    <row r="31" spans="1:13" ht="12.75">
      <c r="A31" t="s">
        <v>2</v>
      </c>
      <c r="B31" t="s">
        <v>7</v>
      </c>
      <c r="C31" s="5" t="s">
        <v>147</v>
      </c>
      <c r="D31" s="5" t="s">
        <v>148</v>
      </c>
      <c r="E31" s="5" t="s">
        <v>82</v>
      </c>
      <c r="F31" s="5" t="s">
        <v>149</v>
      </c>
      <c r="J31" s="3"/>
      <c r="K31" s="5"/>
      <c r="M31" s="4"/>
    </row>
    <row r="32" spans="1:13" ht="12.75">
      <c r="A32" t="s">
        <v>2</v>
      </c>
      <c r="B32" t="s">
        <v>7</v>
      </c>
      <c r="C32" s="5" t="s">
        <v>150</v>
      </c>
      <c r="D32" s="5" t="s">
        <v>151</v>
      </c>
      <c r="E32" s="5" t="s">
        <v>48</v>
      </c>
      <c r="F32" s="5" t="s">
        <v>152</v>
      </c>
      <c r="J32" s="3"/>
      <c r="K32" s="5"/>
      <c r="M32" s="4"/>
    </row>
    <row r="33" spans="1:13" ht="12.75">
      <c r="A33" t="s">
        <v>2</v>
      </c>
      <c r="B33" t="s">
        <v>7</v>
      </c>
      <c r="C33" s="5" t="s">
        <v>153</v>
      </c>
      <c r="D33" s="5" t="s">
        <v>82</v>
      </c>
      <c r="E33" s="5" t="s">
        <v>154</v>
      </c>
      <c r="F33" s="5" t="s">
        <v>155</v>
      </c>
      <c r="J33" s="3"/>
      <c r="K33" s="5"/>
      <c r="M33" s="4"/>
    </row>
    <row r="34" spans="1:13" ht="12.75">
      <c r="A34" t="s">
        <v>2</v>
      </c>
      <c r="B34" t="s">
        <v>7</v>
      </c>
      <c r="C34" s="5" t="s">
        <v>156</v>
      </c>
      <c r="D34" s="5" t="s">
        <v>157</v>
      </c>
      <c r="E34" s="5" t="s">
        <v>158</v>
      </c>
      <c r="F34" s="5" t="s">
        <v>159</v>
      </c>
      <c r="J34" s="3"/>
      <c r="K34" s="5"/>
      <c r="M34" s="4"/>
    </row>
    <row r="35" spans="1:13" ht="12.75">
      <c r="A35" t="s">
        <v>2</v>
      </c>
      <c r="B35" t="s">
        <v>7</v>
      </c>
      <c r="C35" s="5" t="s">
        <v>160</v>
      </c>
      <c r="D35" s="5" t="s">
        <v>161</v>
      </c>
      <c r="E35" s="5" t="s">
        <v>162</v>
      </c>
      <c r="F35" s="5" t="s">
        <v>163</v>
      </c>
      <c r="J35" s="3"/>
      <c r="K35" s="5"/>
      <c r="M35" s="4"/>
    </row>
    <row r="36" spans="1:13" ht="12.75">
      <c r="A36" t="s">
        <v>2</v>
      </c>
      <c r="B36" t="s">
        <v>7</v>
      </c>
      <c r="C36" s="5" t="s">
        <v>164</v>
      </c>
      <c r="D36" s="5" t="s">
        <v>165</v>
      </c>
      <c r="E36" s="5" t="s">
        <v>166</v>
      </c>
      <c r="F36" s="5" t="s">
        <v>167</v>
      </c>
      <c r="J36" s="3"/>
      <c r="K36" s="5"/>
      <c r="M36" s="4"/>
    </row>
    <row r="37" spans="1:13" ht="12.75">
      <c r="A37" t="s">
        <v>2</v>
      </c>
      <c r="B37" t="s">
        <v>7</v>
      </c>
      <c r="C37" s="5" t="s">
        <v>168</v>
      </c>
      <c r="D37" s="5" t="s">
        <v>169</v>
      </c>
      <c r="E37" s="5" t="s">
        <v>52</v>
      </c>
      <c r="F37" s="5" t="s">
        <v>170</v>
      </c>
      <c r="J37" s="3"/>
      <c r="K37" s="5"/>
      <c r="M37" s="4"/>
    </row>
    <row r="38" spans="1:13" ht="12.75">
      <c r="A38" t="s">
        <v>2</v>
      </c>
      <c r="B38" s="5" t="s">
        <v>7</v>
      </c>
      <c r="C38" s="5" t="s">
        <v>171</v>
      </c>
      <c r="D38" s="5" t="s">
        <v>172</v>
      </c>
      <c r="E38" s="5" t="s">
        <v>173</v>
      </c>
      <c r="F38" s="5" t="s">
        <v>174</v>
      </c>
      <c r="J38" s="3"/>
      <c r="K38" s="5"/>
      <c r="M38" s="4"/>
    </row>
    <row r="39" spans="1:13" ht="12.75">
      <c r="A39" t="s">
        <v>2</v>
      </c>
      <c r="B39" s="5" t="s">
        <v>7</v>
      </c>
      <c r="C39" s="5" t="s">
        <v>175</v>
      </c>
      <c r="D39" s="5" t="s">
        <v>176</v>
      </c>
      <c r="E39" s="5" t="s">
        <v>162</v>
      </c>
      <c r="F39" s="5" t="s">
        <v>177</v>
      </c>
      <c r="J39" s="3"/>
      <c r="K39" s="5"/>
      <c r="M39" s="4"/>
    </row>
    <row r="40" spans="1:6" ht="12.75">
      <c r="A40" s="5" t="s">
        <v>2</v>
      </c>
      <c r="B40" s="5" t="s">
        <v>7</v>
      </c>
      <c r="C40" s="5" t="s">
        <v>178</v>
      </c>
      <c r="D40" s="5" t="s">
        <v>116</v>
      </c>
      <c r="E40" s="5" t="s">
        <v>52</v>
      </c>
      <c r="F40" s="5" t="s">
        <v>179</v>
      </c>
    </row>
    <row r="41" spans="1:6" ht="12.75">
      <c r="A41" s="5" t="s">
        <v>2</v>
      </c>
      <c r="B41" s="5" t="s">
        <v>7</v>
      </c>
      <c r="C41" s="5" t="s">
        <v>180</v>
      </c>
      <c r="D41" s="5" t="s">
        <v>121</v>
      </c>
      <c r="E41" s="5" t="s">
        <v>52</v>
      </c>
      <c r="F41" s="5" t="s">
        <v>181</v>
      </c>
    </row>
    <row r="42" spans="1:6" ht="12.75">
      <c r="A42" s="5" t="s">
        <v>2</v>
      </c>
      <c r="B42" s="5" t="s">
        <v>7</v>
      </c>
      <c r="C42" s="5" t="s">
        <v>182</v>
      </c>
      <c r="D42" s="5" t="s">
        <v>183</v>
      </c>
      <c r="E42" s="5" t="s">
        <v>184</v>
      </c>
      <c r="F42" s="5" t="s">
        <v>185</v>
      </c>
    </row>
    <row r="43" spans="1:6" ht="12.75">
      <c r="A43" s="5" t="s">
        <v>2</v>
      </c>
      <c r="B43" s="5" t="s">
        <v>7</v>
      </c>
      <c r="C43" s="5" t="s">
        <v>186</v>
      </c>
      <c r="D43" s="5" t="s">
        <v>187</v>
      </c>
      <c r="E43" s="5" t="s">
        <v>188</v>
      </c>
      <c r="F43" s="5" t="s">
        <v>189</v>
      </c>
    </row>
    <row r="44" spans="1:6" ht="12.75">
      <c r="A44" s="5" t="s">
        <v>2</v>
      </c>
      <c r="B44" s="5" t="s">
        <v>7</v>
      </c>
      <c r="C44" s="5" t="s">
        <v>190</v>
      </c>
      <c r="D44" s="5" t="s">
        <v>191</v>
      </c>
      <c r="E44" s="5" t="s">
        <v>192</v>
      </c>
      <c r="F44" s="5" t="s">
        <v>193</v>
      </c>
    </row>
    <row r="45" spans="1:6" ht="12.75">
      <c r="A45" t="s">
        <v>1</v>
      </c>
      <c r="B45" t="s">
        <v>13</v>
      </c>
      <c r="C45" s="5" t="s">
        <v>194</v>
      </c>
      <c r="D45" s="5" t="s">
        <v>51</v>
      </c>
      <c r="E45" s="5" t="s">
        <v>195</v>
      </c>
      <c r="F45" s="5" t="s">
        <v>196</v>
      </c>
    </row>
    <row r="46" spans="1:6" ht="12.75">
      <c r="A46" t="s">
        <v>1</v>
      </c>
      <c r="B46" t="s">
        <v>13</v>
      </c>
      <c r="C46" s="5" t="s">
        <v>197</v>
      </c>
      <c r="D46" s="5" t="s">
        <v>198</v>
      </c>
      <c r="E46" s="5" t="s">
        <v>58</v>
      </c>
      <c r="F46" s="5" t="s">
        <v>199</v>
      </c>
    </row>
    <row r="47" spans="1:6" ht="12.75">
      <c r="A47" t="s">
        <v>1</v>
      </c>
      <c r="B47" t="s">
        <v>13</v>
      </c>
      <c r="C47" s="5" t="s">
        <v>200</v>
      </c>
      <c r="D47" s="5" t="s">
        <v>201</v>
      </c>
      <c r="E47" s="5" t="s">
        <v>192</v>
      </c>
      <c r="F47" s="5" t="s">
        <v>202</v>
      </c>
    </row>
    <row r="48" spans="1:6" ht="12.75">
      <c r="A48" t="s">
        <v>1</v>
      </c>
      <c r="B48" t="s">
        <v>13</v>
      </c>
      <c r="C48" s="5" t="s">
        <v>57</v>
      </c>
      <c r="D48" s="5" t="s">
        <v>203</v>
      </c>
      <c r="E48" s="5" t="s">
        <v>204</v>
      </c>
      <c r="F48" s="5" t="s">
        <v>205</v>
      </c>
    </row>
    <row r="49" spans="1:6" ht="12.75">
      <c r="A49" t="s">
        <v>1</v>
      </c>
      <c r="B49" t="s">
        <v>13</v>
      </c>
      <c r="C49" s="5" t="s">
        <v>206</v>
      </c>
      <c r="D49" s="5" t="s">
        <v>207</v>
      </c>
      <c r="E49" s="5" t="s">
        <v>208</v>
      </c>
      <c r="F49" s="5" t="s">
        <v>209</v>
      </c>
    </row>
    <row r="50" spans="1:6" ht="12.75">
      <c r="A50" t="s">
        <v>1</v>
      </c>
      <c r="B50" t="s">
        <v>13</v>
      </c>
      <c r="C50" s="5" t="s">
        <v>210</v>
      </c>
      <c r="D50" s="5" t="s">
        <v>211</v>
      </c>
      <c r="E50" s="5" t="s">
        <v>125</v>
      </c>
      <c r="F50" s="5" t="s">
        <v>212</v>
      </c>
    </row>
    <row r="51" spans="1:6" ht="12.75">
      <c r="A51" t="s">
        <v>1</v>
      </c>
      <c r="B51" t="s">
        <v>13</v>
      </c>
      <c r="C51" s="5" t="s">
        <v>213</v>
      </c>
      <c r="D51" s="5" t="s">
        <v>214</v>
      </c>
      <c r="E51" s="5" t="s">
        <v>215</v>
      </c>
      <c r="F51" s="5" t="s">
        <v>216</v>
      </c>
    </row>
    <row r="52" spans="1:6" ht="12.75">
      <c r="A52" t="s">
        <v>1</v>
      </c>
      <c r="B52" t="s">
        <v>13</v>
      </c>
      <c r="C52" s="5" t="s">
        <v>217</v>
      </c>
      <c r="D52" s="5" t="s">
        <v>218</v>
      </c>
      <c r="E52" s="5" t="s">
        <v>219</v>
      </c>
      <c r="F52" s="5" t="s">
        <v>220</v>
      </c>
    </row>
    <row r="53" spans="1:6" ht="12.75">
      <c r="A53" t="s">
        <v>1</v>
      </c>
      <c r="B53" t="s">
        <v>13</v>
      </c>
      <c r="C53" s="5" t="s">
        <v>221</v>
      </c>
      <c r="D53" s="5" t="s">
        <v>222</v>
      </c>
      <c r="E53" s="5" t="s">
        <v>52</v>
      </c>
      <c r="F53" s="5" t="s">
        <v>226</v>
      </c>
    </row>
    <row r="54" spans="1:6" ht="12.75">
      <c r="A54" t="s">
        <v>1</v>
      </c>
      <c r="B54" t="s">
        <v>13</v>
      </c>
      <c r="C54" s="5" t="s">
        <v>223</v>
      </c>
      <c r="D54" s="5" t="s">
        <v>224</v>
      </c>
      <c r="E54" s="5" t="s">
        <v>225</v>
      </c>
      <c r="F54" s="5" t="s">
        <v>227</v>
      </c>
    </row>
    <row r="55" spans="1:6" ht="12.75">
      <c r="A55" t="s">
        <v>1</v>
      </c>
      <c r="B55" t="s">
        <v>13</v>
      </c>
      <c r="C55" s="5" t="s">
        <v>147</v>
      </c>
      <c r="D55" s="5" t="s">
        <v>228</v>
      </c>
      <c r="E55" s="5" t="s">
        <v>229</v>
      </c>
      <c r="F55" s="5" t="s">
        <v>230</v>
      </c>
    </row>
    <row r="56" spans="1:6" ht="12.75">
      <c r="A56" t="s">
        <v>1</v>
      </c>
      <c r="B56" t="s">
        <v>13</v>
      </c>
      <c r="C56" s="5" t="s">
        <v>231</v>
      </c>
      <c r="D56" s="5" t="s">
        <v>52</v>
      </c>
      <c r="E56" s="5" t="s">
        <v>52</v>
      </c>
      <c r="F56" s="5" t="s">
        <v>233</v>
      </c>
    </row>
    <row r="57" spans="1:6" ht="12.75">
      <c r="A57" t="s">
        <v>1</v>
      </c>
      <c r="B57" t="s">
        <v>13</v>
      </c>
      <c r="C57" s="5" t="s">
        <v>232</v>
      </c>
      <c r="D57" s="5" t="s">
        <v>82</v>
      </c>
      <c r="E57" s="5" t="s">
        <v>59</v>
      </c>
      <c r="F57" s="5" t="s">
        <v>234</v>
      </c>
    </row>
    <row r="58" spans="1:6" ht="12.75">
      <c r="A58" t="s">
        <v>1</v>
      </c>
      <c r="B58" t="s">
        <v>13</v>
      </c>
      <c r="C58" s="5" t="s">
        <v>235</v>
      </c>
      <c r="D58" s="5" t="s">
        <v>187</v>
      </c>
      <c r="E58" s="5" t="s">
        <v>236</v>
      </c>
      <c r="F58" s="5" t="s">
        <v>237</v>
      </c>
    </row>
    <row r="59" spans="1:6" ht="12.75">
      <c r="A59" t="s">
        <v>1</v>
      </c>
      <c r="B59" t="s">
        <v>13</v>
      </c>
      <c r="C59" s="5" t="s">
        <v>238</v>
      </c>
      <c r="D59" s="5" t="s">
        <v>239</v>
      </c>
      <c r="E59" s="5" t="s">
        <v>240</v>
      </c>
      <c r="F59" s="5" t="s">
        <v>237</v>
      </c>
    </row>
    <row r="60" spans="1:6" ht="12.75">
      <c r="A60" t="s">
        <v>1</v>
      </c>
      <c r="B60" t="s">
        <v>13</v>
      </c>
      <c r="C60" s="5" t="s">
        <v>241</v>
      </c>
      <c r="D60" s="5" t="s">
        <v>59</v>
      </c>
      <c r="E60" s="5" t="s">
        <v>242</v>
      </c>
      <c r="F60" s="5" t="s">
        <v>237</v>
      </c>
    </row>
    <row r="61" spans="1:6" ht="12.75">
      <c r="A61" t="s">
        <v>1</v>
      </c>
      <c r="B61" t="s">
        <v>13</v>
      </c>
      <c r="C61" s="5" t="s">
        <v>243</v>
      </c>
      <c r="D61" s="5" t="s">
        <v>60</v>
      </c>
      <c r="E61" s="5" t="s">
        <v>244</v>
      </c>
      <c r="F61" s="5" t="s">
        <v>237</v>
      </c>
    </row>
    <row r="62" spans="1:6" ht="12.75">
      <c r="A62" t="s">
        <v>1</v>
      </c>
      <c r="B62" t="s">
        <v>13</v>
      </c>
      <c r="C62" s="5" t="s">
        <v>245</v>
      </c>
      <c r="D62" s="5" t="s">
        <v>59</v>
      </c>
      <c r="E62" s="5" t="s">
        <v>246</v>
      </c>
      <c r="F62" s="5" t="s">
        <v>237</v>
      </c>
    </row>
    <row r="63" spans="1:6" ht="12.75">
      <c r="A63" t="s">
        <v>1</v>
      </c>
      <c r="B63" t="s">
        <v>13</v>
      </c>
      <c r="C63" s="5" t="s">
        <v>247</v>
      </c>
      <c r="D63" s="5" t="s">
        <v>50</v>
      </c>
      <c r="E63" s="5" t="s">
        <v>52</v>
      </c>
      <c r="F63" s="5" t="s">
        <v>237</v>
      </c>
    </row>
    <row r="64" spans="1:6" ht="12.75">
      <c r="A64" t="s">
        <v>1</v>
      </c>
      <c r="B64" t="s">
        <v>10</v>
      </c>
      <c r="C64" s="5" t="s">
        <v>248</v>
      </c>
      <c r="D64" s="5" t="s">
        <v>249</v>
      </c>
      <c r="E64" s="5" t="s">
        <v>250</v>
      </c>
      <c r="F64" s="5" t="s">
        <v>251</v>
      </c>
    </row>
    <row r="65" spans="1:6" ht="12.75">
      <c r="A65" t="s">
        <v>1</v>
      </c>
      <c r="B65" t="s">
        <v>10</v>
      </c>
      <c r="C65" s="5" t="s">
        <v>211</v>
      </c>
      <c r="D65" s="5" t="s">
        <v>110</v>
      </c>
      <c r="E65" s="5" t="s">
        <v>252</v>
      </c>
      <c r="F65" s="5" t="s">
        <v>253</v>
      </c>
    </row>
    <row r="66" spans="1:6" ht="12.75">
      <c r="A66" t="s">
        <v>1</v>
      </c>
      <c r="B66" t="s">
        <v>10</v>
      </c>
      <c r="C66" s="5" t="s">
        <v>254</v>
      </c>
      <c r="D66" s="5" t="s">
        <v>255</v>
      </c>
      <c r="E66" s="5" t="s">
        <v>256</v>
      </c>
      <c r="F66" s="5" t="s">
        <v>257</v>
      </c>
    </row>
    <row r="67" spans="1:6" ht="12.75">
      <c r="A67" t="s">
        <v>1</v>
      </c>
      <c r="B67" t="s">
        <v>10</v>
      </c>
      <c r="C67" s="5" t="s">
        <v>258</v>
      </c>
      <c r="D67" s="5" t="s">
        <v>259</v>
      </c>
      <c r="E67" s="5" t="s">
        <v>121</v>
      </c>
      <c r="F67" s="5" t="s">
        <v>260</v>
      </c>
    </row>
    <row r="68" spans="1:6" ht="12.75">
      <c r="A68" t="s">
        <v>1</v>
      </c>
      <c r="B68" t="s">
        <v>10</v>
      </c>
      <c r="C68" s="5" t="s">
        <v>243</v>
      </c>
      <c r="D68" s="5" t="s">
        <v>261</v>
      </c>
      <c r="E68" s="5" t="s">
        <v>262</v>
      </c>
      <c r="F68" s="5" t="s">
        <v>263</v>
      </c>
    </row>
    <row r="69" spans="1:6" ht="12.75">
      <c r="A69" t="s">
        <v>1</v>
      </c>
      <c r="B69" t="s">
        <v>10</v>
      </c>
      <c r="C69" s="5" t="s">
        <v>238</v>
      </c>
      <c r="D69" s="5" t="s">
        <v>264</v>
      </c>
      <c r="E69" s="5" t="s">
        <v>162</v>
      </c>
      <c r="F69" s="5" t="s">
        <v>265</v>
      </c>
    </row>
    <row r="70" spans="1:6" ht="12.75">
      <c r="A70" t="s">
        <v>3</v>
      </c>
      <c r="B70" t="s">
        <v>5</v>
      </c>
      <c r="C70" s="5" t="s">
        <v>266</v>
      </c>
      <c r="D70" s="5" t="s">
        <v>267</v>
      </c>
      <c r="E70" s="5" t="s">
        <v>74</v>
      </c>
      <c r="F70" s="5" t="s">
        <v>268</v>
      </c>
    </row>
    <row r="71" spans="1:6" ht="12.75">
      <c r="A71" t="s">
        <v>3</v>
      </c>
      <c r="B71" t="s">
        <v>4</v>
      </c>
      <c r="C71" s="5" t="s">
        <v>54</v>
      </c>
      <c r="D71" s="5" t="s">
        <v>55</v>
      </c>
      <c r="E71" s="5" t="s">
        <v>56</v>
      </c>
      <c r="F71" s="5" t="s">
        <v>269</v>
      </c>
    </row>
  </sheetData>
  <sheetProtection/>
  <mergeCells count="1">
    <mergeCell ref="A6:N6"/>
  </mergeCells>
  <dataValidations count="15">
    <dataValidation type="list" allowBlank="1" showInputMessage="1" showErrorMessage="1" sqref="A8:A19 A21:A29 A31:A39">
      <formula1>hidden1</formula1>
    </dataValidation>
    <dataValidation type="list" allowBlank="1" showInputMessage="1" showErrorMessage="1" sqref="A8:A19 A21:A29 A31:A39">
      <formula1>hidden1</formula1>
    </dataValidation>
    <dataValidation type="list" allowBlank="1" showInputMessage="1" showErrorMessage="1" sqref="A8:A19 A21:A29 A31:A39">
      <formula1>hidden1</formula1>
    </dataValidation>
    <dataValidation type="list" allowBlank="1" showInputMessage="1" showErrorMessage="1" sqref="A8:A19 A21:A29 A31:A39">
      <formula1>hidden1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  <dataValidation type="list" allowBlank="1" showInputMessage="1" showErrorMessage="1" sqref="B8:B39">
      <formula1>hidden2</formula1>
    </dataValidation>
  </dataValidations>
  <printOptions/>
  <pageMargins left="0.75" right="0.75" top="1" bottom="1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UNIDAD TRANSPARENCIA</cp:lastModifiedBy>
  <cp:lastPrinted>2017-03-30T19:55:50Z</cp:lastPrinted>
  <dcterms:created xsi:type="dcterms:W3CDTF">2017-03-13T18:00:51Z</dcterms:created>
  <dcterms:modified xsi:type="dcterms:W3CDTF">2017-10-17T18:38:54Z</dcterms:modified>
  <cp:category/>
  <cp:version/>
  <cp:contentType/>
  <cp:contentStatus/>
</cp:coreProperties>
</file>