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28\"/>
    </mc:Choice>
  </mc:AlternateContent>
  <xr:revisionPtr revIDLastSave="0" documentId="13_ncr:1_{48121669-197A-47D0-80AE-0330249A14E5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24" r:id="rId2"/>
    <sheet name="Hoja2" sheetId="25" r:id="rId3"/>
    <sheet name="Hoja3" sheetId="26" r:id="rId4"/>
    <sheet name="Hoja4" sheetId="27" r:id="rId5"/>
    <sheet name="Hoja5" sheetId="28" r:id="rId6"/>
    <sheet name="Hoja6" sheetId="29" r:id="rId7"/>
    <sheet name="Hoja7" sheetId="30" r:id="rId8"/>
    <sheet name="Hoja8" sheetId="31" r:id="rId9"/>
    <sheet name="Hoja9" sheetId="32" r:id="rId10"/>
    <sheet name="Hoja10" sheetId="33" r:id="rId11"/>
    <sheet name="Hoja11" sheetId="34" r:id="rId12"/>
    <sheet name="Hoja12" sheetId="35" r:id="rId13"/>
    <sheet name="Hoja13" sheetId="36" r:id="rId14"/>
    <sheet name="Hoja14" sheetId="37" r:id="rId15"/>
    <sheet name="Hoja15" sheetId="38" r:id="rId16"/>
    <sheet name="Hidden_1" sheetId="2" r:id="rId17"/>
    <sheet name="Hidden_2" sheetId="3" r:id="rId18"/>
    <sheet name="Hidden_3" sheetId="4" r:id="rId19"/>
    <sheet name="Hidden_4" sheetId="5" r:id="rId20"/>
    <sheet name="Hidden_5" sheetId="6" r:id="rId21"/>
    <sheet name="Hidden_6" sheetId="7" r:id="rId22"/>
    <sheet name="Hidden_7" sheetId="8" r:id="rId23"/>
    <sheet name="Hidden_8" sheetId="9" r:id="rId24"/>
    <sheet name="Hidden_9" sheetId="10" r:id="rId25"/>
    <sheet name="Hidden_10" sheetId="11" r:id="rId26"/>
    <sheet name="Hidden_11" sheetId="12" r:id="rId27"/>
    <sheet name="Tabla_578806" sheetId="13" r:id="rId28"/>
    <sheet name="Hidden_1_Tabla_578806" sheetId="14" r:id="rId29"/>
    <sheet name="Tabla_578833" sheetId="15" r:id="rId30"/>
    <sheet name="Hidden_1_Tabla_578833" sheetId="16" r:id="rId31"/>
    <sheet name="Tabla_578834" sheetId="17" r:id="rId32"/>
    <sheet name="Hidden_1_Tabla_578834" sheetId="18" r:id="rId33"/>
    <sheet name="Tabla_578835" sheetId="19" r:id="rId34"/>
    <sheet name="Hidden_1_Tabla_578835" sheetId="20" r:id="rId35"/>
    <sheet name="Tabla_578803" sheetId="21" r:id="rId36"/>
    <sheet name="Tabla_578836" sheetId="22" r:id="rId37"/>
    <sheet name="Tabla_578837" sheetId="23" r:id="rId38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<sst xmlns="http://schemas.openxmlformats.org/spreadsheetml/2006/main" count="579" uniqueCount="366">
  <si>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</si>
  <si>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</si>
  <si>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</si>
  <si>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</si>
  <si>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</si>
  <si>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</si>
  <si>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</si>
  <si>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</si>
  <si>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</si>
  <si>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</si>
  <si>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</si>
  <si>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</si>
  <si>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</si>
  <si>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</si>
  <si>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</si>
  <si>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</si>
  <si>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</si>
  <si>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</si>
  <si>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</si>
  <si>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</si>
  <si>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</si>
  <si>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</si>
  <si>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</si>
  <si>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</si>
  <si>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</si>
  <si>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</si>
  <si>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</si>
  <si>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</si>
  <si>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</si>
  <si>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</si>
  <si>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</si>
  <si>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</si>
  <si>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</si>
  <si>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</si>
  <si>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</si>
  <si>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</si>
  <si>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</si>
  <si>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</si>
  <si>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</si>
  <si>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</si>
  <si>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</si>
  <si>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</si>
  <si>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</si>
  <si>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</si>
  <si>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</si>
  <si>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</si>
  <si>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</si>
  <si>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</si>
  <si>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</si>
  <si>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</si>
  <si>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</si>
  <si>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</si>
  <si>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</si>
  <si>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</si>
  <si>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</si>
  <si>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</si>
  <si>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</si>
  <si>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</si>
  <si>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</si>
  <si>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</si>
  <si>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</si>
  <si>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</si>
  <si>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</si>
  <si>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</si>
  <si>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</si>
  <si>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</si>
  <si>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</si>
  <si>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</si>
  <si>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</si>
  <si>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</si>
  <si>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</si>
  <si>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</si>
  <si>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</si>
  <si>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</si>
  <si>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</si>
  <si>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</si>
  <si>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</si>
  <si>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</si>
  <si>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</si>
  <si>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</si>
  <si>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</si>
  <si>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</si>
  <si>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</si>
  <si>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</si>
  <si>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</si>
  <si>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</si>
  <si>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</si>
  <si>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</si>
  <si>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</si>
  <si>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</si>
  <si>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</si>
  <si>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</si>
  <si>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</si>
  <si>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</si>
  <si>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</si>
  <si>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</si>
  <si>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</si>
  <si>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</si>
  <si>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</si>
  <si>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</si>
  <si>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</si>
  <si>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</si>
  <si>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</si>
  <si>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</si>
  <si>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</si>
  <si>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</si>
  <si>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</si>
  <si>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</si>
  <si>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</si>
  <si>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</si>
  <si>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</si>
  <si>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</si>
  <si>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</si>
  <si>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</si>
  <si>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</si>
  <si>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</si>
  <si>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</si>
  <si>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</si>
  <si>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</si>
  <si>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</si>
  <si>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</si>
  <si>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</si>
  <si>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</si>
  <si>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</si>
  <si>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</si>
  <si>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</si>
  <si>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</si>
  <si>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</si>
  <si>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</si>
  <si>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</si>
  <si>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</si>
  <si>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</si>
  <si>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</si>
  <si>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</si>
  <si>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</si>
  <si>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</si>
  <si>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</si>
  <si>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</si>
  <si>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</si>
  <si>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</si>
  <si>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</si>
  <si>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</si>
  <si>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</si>
  <si>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</si>
  <si>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</si>
  <si>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</si>
  <si>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</si>
  <si>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</si>
  <si>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</si>
  <si>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</si>
  <si>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</si>
  <si>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</si>
  <si>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</si>
  <si>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</si>
  <si>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</si>
  <si>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</si>
  <si>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</si>
  <si>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</si>
  <si>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</si>
  <si>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</si>
  <si>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</si>
  <si>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</si>
  <si>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</si>
  <si>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</si>
  <si>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</si>
  <si>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</si>
  <si>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</si>
  <si>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</si>
  <si>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</si>
  <si>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</si>
  <si>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</si>
  <si>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</si>
  <si>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</si>
  <si>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</si>
  <si>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</si>
  <si>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</si>
  <si>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</si>
  <si>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</si>
  <si>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</si>
  <si>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</si>
  <si>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</si>
  <si>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</si>
  <si>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</si>
  <si>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</si>
  <si>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</si>
  <si>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</si>
  <si>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</si>
  <si>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</si>
  <si>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</si>
  <si>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</si>
  <si>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</si>
  <si>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</si>
  <si>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</si>
  <si>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</si>
  <si>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</si>
  <si>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</si>
  <si>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</si>
  <si>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</si>
  <si>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</si>
  <si>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</si>
  <si>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</si>
  <si>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</si>
  <si>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</si>
  <si>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</si>
  <si>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</si>
  <si>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</si>
  <si>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</si>
  <si>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</si>
  <si>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</si>
  <si>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</si>
  <si>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</si>
  <si>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</si>
  <si>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</si>
  <si>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</si>
  <si>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</si>
  <si>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</si>
  <si>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</si>
  <si>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</si>
  <si>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</si>
  <si>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</si>
  <si>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</si>
  <si>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</si>
  <si>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</si>
  <si>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</si>
  <si>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</si>
  <si>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</si>
  <si>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</si>
  <si>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</si>
  <si>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</si>
  <si>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</si>
  <si>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</si>
  <si>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</si>
  <si>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</si>
  <si>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</si>
  <si>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</si>
  <si>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</si>
  <si>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</si>
  <si>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</si>
  <si>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</si>
  <si>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</si>
  <si>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</si>
  <si>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</si>
  <si>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</si>
  <si>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</si>
  <si>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</si>
  <si>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</si>
  <si>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</si>
  <si>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</si>
  <si>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</si>
  <si>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</si>
  <si>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</si>
  <si>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</si>
  <si>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</si>
  <si>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</si>
  <si>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</si>
  <si>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</si>
  <si>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</si>
  <si>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</si>
  <si>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</si>
  <si>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</si>
  <si>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</si>
  <si>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</si>
  <si>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</si>
  <si>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</si>
  <si>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</si>
  <si>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</si>
  <si>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</si>
  <si>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</si>
  <si>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</si>
  <si>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</si>
  <si>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</si>
  <si>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</si>
  <si>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</si>
  <si>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</si>
  <si>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</si>
  <si>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</si>
  <si>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</si>
  <si>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</si>
  <si>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</si>
  <si>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</si>
  <si>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</si>
  <si>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</si>
  <si>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</si>
  <si>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</si>
  <si>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</si>
  <si>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</si>
  <si>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</si>
  <si>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</si>
  <si>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</si>
  <si>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</si>
  <si>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</si>
  <si>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</si>
  <si>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</si>
  <si>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</si>
  <si>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</si>
  <si>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</si>
  <si>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</si>
  <si>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</si>
  <si>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</si>
  <si>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</si>
  <si>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</si>
  <si>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</si>
  <si>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</si>
  <si>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</si>
  <si>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</si>
  <si>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</si>
  <si>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</si>
  <si>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</si>
  <si>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</si>
  <si>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</si>
  <si>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</si>
  <si>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</si>
  <si>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</si>
  <si>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</si>
  <si>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</si>
  <si>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</si>
  <si>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</si>
  <si>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</si>
  <si>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</si>
  <si>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</si>
  <si>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</si>
  <si>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</si>
  <si>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</si>
  <si>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</si>
  <si>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</si>
  <si>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</si>
  <si>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</si>
  <si>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</si>
  <si>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</si>
  <si>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</si>
  <si>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</si>
  <si>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</si>
  <si>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</si>
  <si>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</si>
  <si>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</si>
  <si>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</si>
  <si>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</si>
  <si>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</si>
  <si>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</si>
  <si>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</si>
  <si>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</si>
  <si>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</si>
  <si>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</si>
  <si>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</si>
  <si>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</si>
  <si>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</si>
  <si>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</si>
  <si>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</si>
  <si>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</si>
  <si>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</si>
  <si>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</si>
  <si>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</si>
  <si>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</si>
  <si>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</si>
  <si>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</si>
  <si>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</si>
  <si>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</si>
  <si>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</si>
  <si>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</si>
  <si>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</si>
  <si>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</si>
  <si>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Administración y Finanzas</t>
  </si>
  <si>
    <t>N/D</t>
  </si>
  <si>
    <t>https://goo.gl/jxYqrR</t>
  </si>
  <si>
    <t>En este trimestre no se llevo a cabo ningun tipo de licitación por compras ni contratación de  ningun tipo de servicio que requiriera licitación.</t>
  </si>
  <si>
    <t>https://drive.google.com/file/d/1E6O1ah1uouY3LvswXpxDv-vA4ntt6Fv8/view?usp=sharing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</si>
</sst>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Protection="1"/>
    <xf numFmtId="2" fontId="0" fillId="0" borderId="0" xfId="0" applyNumberFormat="1"/>
    <xf numFmtId="0" fontId="2" fillId="0" borderId="0" xfId="1" applyFont="1" applyProtection="1"/>
    <xf numFmtId="0" fontId="1" fillId="0" borderId="0" xfId="1" applyFont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6O1ah1uouY3LvswXpxDv-vA4ntt6Fv8/view?usp=sharing" TargetMode="External"/><Relationship Id="rId13" Type="http://schemas.openxmlformats.org/officeDocument/2006/relationships/hyperlink" Target="https://drive.google.com/file/d/1E6O1ah1uouY3LvswXpxDv-vA4ntt6Fv8/view?usp=sharing" TargetMode="External"/><Relationship Id="rId3" Type="http://schemas.openxmlformats.org/officeDocument/2006/relationships/hyperlink" Target="https://drive.google.com/file/d/1E6O1ah1uouY3LvswXpxDv-vA4ntt6Fv8/view?usp=sharing" TargetMode="External"/><Relationship Id="rId7" Type="http://schemas.openxmlformats.org/officeDocument/2006/relationships/hyperlink" Target="https://drive.google.com/file/d/1E6O1ah1uouY3LvswXpxDv-vA4ntt6Fv8/view?usp=sharing" TargetMode="External"/><Relationship Id="rId12" Type="http://schemas.openxmlformats.org/officeDocument/2006/relationships/hyperlink" Target="https://drive.google.com/file/d/1E6O1ah1uouY3LvswXpxDv-vA4ntt6Fv8/view?usp=sharing" TargetMode="External"/><Relationship Id="rId2" Type="http://schemas.openxmlformats.org/officeDocument/2006/relationships/hyperlink" Target="https://drive.google.com/file/d/1E6O1ah1uouY3LvswXpxDv-vA4ntt6Fv8/view?usp=sharing" TargetMode="External"/><Relationship Id="rId1" Type="http://schemas.openxmlformats.org/officeDocument/2006/relationships/hyperlink" Target="https://drive.google.com/file/d/1E6O1ah1uouY3LvswXpxDv-vA4ntt6Fv8/view?usp=sharing" TargetMode="External"/><Relationship Id="rId6" Type="http://schemas.openxmlformats.org/officeDocument/2006/relationships/hyperlink" Target="https://drive.google.com/file/d/1E6O1ah1uouY3LvswXpxDv-vA4ntt6Fv8/view?usp=sharing" TargetMode="External"/><Relationship Id="rId11" Type="http://schemas.openxmlformats.org/officeDocument/2006/relationships/hyperlink" Target="https://drive.google.com/file/d/1E6O1ah1uouY3LvswXpxDv-vA4ntt6Fv8/view?usp=sharing" TargetMode="External"/><Relationship Id="rId5" Type="http://schemas.openxmlformats.org/officeDocument/2006/relationships/hyperlink" Target="https://drive.google.com/file/d/1E6O1ah1uouY3LvswXpxDv-vA4ntt6Fv8/view?usp=sharing" TargetMode="External"/><Relationship Id="rId10" Type="http://schemas.openxmlformats.org/officeDocument/2006/relationships/hyperlink" Target="https://drive.google.com/file/d/1E6O1ah1uouY3LvswXpxDv-vA4ntt6Fv8/view?usp=sharing" TargetMode="External"/><Relationship Id="rId4" Type="http://schemas.openxmlformats.org/officeDocument/2006/relationships/hyperlink" Target="https://drive.google.com/file/d/1E6O1ah1uouY3LvswXpxDv-vA4ntt6Fv8/view?usp=sharing" TargetMode="External"/><Relationship Id="rId9" Type="http://schemas.openxmlformats.org/officeDocument/2006/relationships/hyperlink" Target="https://drive.google.com/file/d/1E6O1ah1uouY3LvswXpxDv-vA4ntt6Fv8/view?usp=sharing" TargetMode="External"/><Relationship Id="rId14" Type="http://schemas.openxmlformats.org/officeDocument/2006/relationships/hyperlink" Target="https://drive.google.com/file/d/1E6O1ah1uouY3LvswXpxDv-vA4ntt6Fv8/view?usp=sharing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jxYq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R2" workbookViewId="0">
      <selection activeCell="S19" sqref="S19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8.69921875" bestFit="1" customWidth="1"/>
    <col min="5" max="5" width="35.09765625" bestFit="1" customWidth="1"/>
    <col min="6" max="6" width="32.796875" bestFit="1" customWidth="1"/>
    <col min="7" max="7" width="38.3984375" bestFit="1" customWidth="1"/>
    <col min="8" max="8" width="42.69921875" bestFit="1" customWidth="1"/>
    <col min="9" max="9" width="61" bestFit="1" customWidth="1"/>
    <col min="10" max="10" width="74.59765625" customWidth="1"/>
    <col min="11" max="11" width="46" bestFit="1" customWidth="1"/>
    <col min="12" max="12" width="75.09765625" customWidth="1"/>
    <col min="13" max="13" width="32.59765625" bestFit="1" customWidth="1"/>
    <col min="14" max="14" width="72.59765625" bestFit="1" customWidth="1"/>
    <col min="15" max="15" width="136" bestFit="1" customWidth="1"/>
    <col min="16" max="16" width="43.796875" bestFit="1" customWidth="1"/>
    <col min="17" max="17" width="129.69921875" bestFit="1" customWidth="1"/>
    <col min="18" max="18" width="89.296875" bestFit="1" customWidth="1"/>
    <col min="19" max="19" width="78.3984375" bestFit="1" customWidth="1"/>
    <col min="20" max="20" width="78.8984375" bestFit="1" customWidth="1"/>
    <col min="21" max="21" width="73.3984375" customWidth="1"/>
    <col min="22" max="22" width="106.09765625" bestFit="1" customWidth="1"/>
    <col min="23" max="23" width="54.796875" bestFit="1" customWidth="1"/>
    <col min="24" max="24" width="58.59765625" bestFit="1" customWidth="1"/>
    <col min="25" max="25" width="60.3984375" bestFit="1" customWidth="1"/>
    <col min="26" max="26" width="14" bestFit="1" customWidth="1"/>
    <col min="27" max="27" width="25" bestFit="1" customWidth="1"/>
    <col min="28" max="28" width="52.3984375" bestFit="1" customWidth="1"/>
    <col min="29" max="29" width="108.796875" bestFit="1" customWidth="1"/>
    <col min="30" max="30" width="78.19921875" bestFit="1" customWidth="1"/>
    <col min="31" max="31" width="72.296875" bestFit="1" customWidth="1"/>
    <col min="32" max="32" width="69.796875" bestFit="1" customWidth="1"/>
    <col min="33" max="33" width="79.19921875" bestFit="1" customWidth="1"/>
    <col min="34" max="34" width="83.19921875" bestFit="1" customWidth="1"/>
    <col min="35" max="35" width="77.796875" bestFit="1" customWidth="1"/>
    <col min="36" max="36" width="73.296875" bestFit="1" customWidth="1"/>
    <col min="37" max="37" width="75.296875" bestFit="1" customWidth="1"/>
    <col min="38" max="38" width="72.3984375" bestFit="1" customWidth="1"/>
    <col min="39" max="39" width="85.59765625" bestFit="1" customWidth="1"/>
    <col min="40" max="40" width="81.19921875" bestFit="1" customWidth="1"/>
    <col min="41" max="41" width="92.19921875" bestFit="1" customWidth="1"/>
    <col min="42" max="42" width="67.3984375" bestFit="1" customWidth="1"/>
    <col min="43" max="43" width="76.796875" bestFit="1" customWidth="1"/>
    <col min="44" max="44" width="79.19921875" bestFit="1" customWidth="1"/>
    <col min="45" max="45" width="77.59765625" bestFit="1" customWidth="1"/>
    <col min="46" max="46" width="80.09765625" bestFit="1" customWidth="1"/>
    <col min="47" max="47" width="126.296875" bestFit="1" customWidth="1"/>
    <col min="48" max="48" width="97.8984375" bestFit="1" customWidth="1"/>
    <col min="49" max="49" width="19.3984375" bestFit="1" customWidth="1"/>
    <col min="50" max="50" width="31.19921875" bestFit="1" customWidth="1"/>
    <col min="51" max="51" width="30.796875" bestFit="1" customWidth="1"/>
    <col min="52" max="52" width="49.296875" bestFit="1" customWidth="1"/>
    <col min="53" max="53" width="48.296875" bestFit="1" customWidth="1"/>
    <col min="54" max="54" width="50.3984375" bestFit="1" customWidth="1"/>
    <col min="55" max="55" width="37.09765625" bestFit="1" customWidth="1"/>
    <col min="56" max="56" width="47.296875" bestFit="1" customWidth="1"/>
    <col min="57" max="57" width="44" bestFit="1" customWidth="1"/>
    <col min="58" max="58" width="44.3984375" bestFit="1" customWidth="1"/>
    <col min="59" max="59" width="14.3984375" bestFit="1" customWidth="1"/>
    <col min="60" max="60" width="35.296875" bestFit="1" customWidth="1"/>
    <col min="61" max="61" width="13.59765625" bestFit="1" customWidth="1"/>
    <col min="62" max="62" width="17.09765625" bestFit="1" customWidth="1"/>
    <col min="63" max="63" width="105.796875" bestFit="1" customWidth="1"/>
    <col min="64" max="64" width="41.19921875" bestFit="1" customWidth="1"/>
    <col min="65" max="65" width="43.296875" bestFit="1" customWidth="1"/>
    <col min="66" max="66" width="77.8984375" bestFit="1" customWidth="1"/>
    <col min="67" max="67" width="86.296875" bestFit="1" customWidth="1"/>
    <col min="68" max="68" width="46" bestFit="1" customWidth="1"/>
    <col min="69" max="69" width="36.09765625" bestFit="1" customWidth="1"/>
    <col min="70" max="70" width="22.296875" bestFit="1" customWidth="1"/>
    <col min="71" max="71" width="46.59765625" bestFit="1" customWidth="1"/>
    <col min="72" max="72" width="44.59765625" bestFit="1" customWidth="1"/>
    <col min="73" max="73" width="41.296875" bestFit="1" customWidth="1"/>
    <col min="74" max="74" width="92.69921875" bestFit="1" customWidth="1"/>
    <col min="75" max="75" width="82" bestFit="1" customWidth="1"/>
    <col min="76" max="76" width="51.09765625" bestFit="1" customWidth="1"/>
    <col min="77" max="77" width="54.296875" bestFit="1" customWidth="1"/>
    <col min="78" max="78" width="46" bestFit="1" customWidth="1"/>
    <col min="79" max="79" width="57" bestFit="1" customWidth="1"/>
    <col min="80" max="80" width="74.5" customWidth="1"/>
    <col min="81" max="81" width="75.296875" customWidth="1"/>
    <col min="82" max="82" width="76.59765625" bestFit="1" customWidth="1"/>
    <col min="83" max="83" width="91.3984375" bestFit="1" customWidth="1"/>
    <col min="84" max="84" width="62.796875" bestFit="1" customWidth="1"/>
    <col min="85" max="85" width="73.19921875" bestFit="1" customWidth="1"/>
    <col min="86" max="86" width="20" bestFit="1" customWidth="1"/>
    <col min="87" max="87" width="43.3984375" customWidth="1"/>
  </cols>
  <sheetData>
    <row r="1" spans="1:87" hidden="1">
      <c r="A1" t="s">
        <v>0</v>
      </c>
    </row>
    <row r="2" spans="1:8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6.4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45839</v>
      </c>
      <c r="C8" s="3">
        <v>45930</v>
      </c>
      <c r="G8">
        <v>0</v>
      </c>
      <c r="I8" t="s">
        <v>362</v>
      </c>
      <c r="J8" s="4" t="s">
        <v>365</v>
      </c>
      <c r="K8">
        <v>1</v>
      </c>
      <c r="L8" s="4" t="s">
        <v>365</v>
      </c>
      <c r="N8" t="s">
        <v>362</v>
      </c>
      <c r="O8">
        <v>1</v>
      </c>
      <c r="Q8">
        <v>1</v>
      </c>
      <c r="R8">
        <v>1</v>
      </c>
      <c r="S8" s="4" t="s">
        <v>365</v>
      </c>
      <c r="T8" s="4" t="s">
        <v>365</v>
      </c>
      <c r="U8" s="4" t="s">
        <v>365</v>
      </c>
      <c r="V8" s="4" t="s">
        <v>365</v>
      </c>
      <c r="W8" s="6" t="s">
        <v>362</v>
      </c>
      <c r="X8" s="6" t="s">
        <v>362</v>
      </c>
      <c r="Y8" s="6" t="s">
        <v>362</v>
      </c>
      <c r="AA8" t="s">
        <v>362</v>
      </c>
      <c r="AB8">
        <v>1</v>
      </c>
      <c r="AC8" t="s">
        <v>362</v>
      </c>
      <c r="AE8" t="s">
        <v>362</v>
      </c>
      <c r="AF8" t="s">
        <v>362</v>
      </c>
      <c r="AG8" t="s">
        <v>362</v>
      </c>
      <c r="AH8" s="7"/>
      <c r="AI8" t="s">
        <v>362</v>
      </c>
      <c r="AJ8" t="s">
        <v>362</v>
      </c>
      <c r="AK8" t="s">
        <v>362</v>
      </c>
      <c r="AL8" t="s">
        <v>362</v>
      </c>
      <c r="AM8" t="s">
        <v>362</v>
      </c>
      <c r="AN8" t="s">
        <v>362</v>
      </c>
      <c r="AO8" s="7"/>
      <c r="AP8" t="s">
        <v>362</v>
      </c>
      <c r="AQ8" t="s">
        <v>362</v>
      </c>
      <c r="AR8" t="s">
        <v>362</v>
      </c>
      <c r="AS8" t="s">
        <v>362</v>
      </c>
      <c r="AT8" t="s">
        <v>362</v>
      </c>
      <c r="AU8" t="s">
        <v>362</v>
      </c>
      <c r="AV8" t="s">
        <v>362</v>
      </c>
      <c r="AW8" t="s">
        <v>362</v>
      </c>
      <c r="AX8" t="s">
        <v>362</v>
      </c>
      <c r="AY8">
        <v>0</v>
      </c>
      <c r="BC8" s="5">
        <v>0</v>
      </c>
      <c r="BD8" s="5">
        <v>0</v>
      </c>
      <c r="BE8" s="5">
        <v>0</v>
      </c>
      <c r="BF8" s="5">
        <v>0</v>
      </c>
      <c r="BG8" t="s">
        <v>362</v>
      </c>
      <c r="BH8" t="s">
        <v>362</v>
      </c>
      <c r="BI8" t="s">
        <v>362</v>
      </c>
      <c r="BJ8" t="s">
        <v>362</v>
      </c>
      <c r="BK8" s="5">
        <v>0</v>
      </c>
      <c r="BN8" s="4" t="s">
        <v>365</v>
      </c>
      <c r="BO8" s="4" t="s">
        <v>365</v>
      </c>
      <c r="BP8">
        <v>1</v>
      </c>
      <c r="BR8" t="s">
        <v>362</v>
      </c>
      <c r="BS8" t="s">
        <v>362</v>
      </c>
      <c r="BT8" t="s">
        <v>362</v>
      </c>
      <c r="BU8" t="s">
        <v>362</v>
      </c>
      <c r="BV8" s="4" t="s">
        <v>365</v>
      </c>
      <c r="BW8" t="s">
        <v>362</v>
      </c>
      <c r="BY8" s="4"/>
      <c r="BZ8">
        <v>1</v>
      </c>
      <c r="CA8" t="s">
        <v>362</v>
      </c>
      <c r="CB8" s="4" t="s">
        <v>365</v>
      </c>
      <c r="CC8" s="4" t="s">
        <v>365</v>
      </c>
      <c r="CD8" s="4" t="s">
        <v>365</v>
      </c>
      <c r="CE8" s="4" t="s">
        <v>365</v>
      </c>
      <c r="CF8" s="4" t="s">
        <v>365</v>
      </c>
      <c r="CG8" t="s">
        <v>361</v>
      </c>
      <c r="CH8" s="3">
        <v>45932</v>
      </c>
      <c r="CI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9:AH200" xr:uid="{00000000-0002-0000-0000-000006000000}">
      <formula1>Hidden_733</formula1>
    </dataValidation>
    <dataValidation type="list" allowBlank="1" showErrorMessage="1" sqref="AO9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9:BY200" xr:uid="{00000000-0002-0000-0000-00000A000000}">
      <formula1>Hidden_1176</formula1>
    </dataValidation>
  </dataValidations>
  <hyperlinks>
    <hyperlink ref="J8" r:id="rId1" xr:uid="{DD19243E-0B77-4CD4-B987-8900F4DB4AB9}"/>
    <hyperlink ref="L8" r:id="rId2" xr:uid="{8FD693F1-0CD9-43E5-A9C6-4B09D3B83E84}"/>
    <hyperlink ref="S8" r:id="rId3" xr:uid="{7A34C412-DE28-467B-A9E2-C07C7068701F}"/>
    <hyperlink ref="T8" r:id="rId4" xr:uid="{69317DDD-EC26-48B2-A3F5-055A408904C7}"/>
    <hyperlink ref="U8" r:id="rId5" xr:uid="{98922972-8659-4CA2-9473-597AC9D00D8A}"/>
    <hyperlink ref="V8" r:id="rId6" xr:uid="{7CAE28AB-E584-4E60-898A-624040CAFE72}"/>
    <hyperlink ref="BO8" r:id="rId7" xr:uid="{F9733F11-9638-4B58-81E9-BE73FB79B307}"/>
    <hyperlink ref="BN8" r:id="rId8" xr:uid="{5A784C46-7849-4CFB-890A-49AC4B495562}"/>
    <hyperlink ref="BV8" r:id="rId9" xr:uid="{B262FDAC-1403-426D-AB1E-3CACFFD34623}"/>
    <hyperlink ref="CB8" r:id="rId10" xr:uid="{C691CD00-B4B3-4635-8974-3BCFA42A6532}"/>
    <hyperlink ref="CC8" r:id="rId11" xr:uid="{F671E35E-9AF5-462D-982C-B28BE2A5D53A}"/>
    <hyperlink ref="CD8" r:id="rId12" xr:uid="{7E42D31E-9A47-4473-914D-4ED8929BF4B1}"/>
    <hyperlink ref="CE8" r:id="rId13" xr:uid="{D8C64F42-D3A9-4BCE-A503-A8610190B67F}"/>
    <hyperlink ref="CF8" r:id="rId14" xr:uid="{0885D352-6709-4463-9AED-C0538C78E47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6CFF-B5BF-4C25-94B4-F40DBE2BFFE4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5536-E088-4787-89C2-258054EA66C3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94D0-DFCF-4CEF-813A-9B745BF86785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2208-B029-40EF-82D4-74823145AD0C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083D-6BB9-4BAE-8329-374CEF69F371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6878-BEF8-4755-A149-42F280941CFE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786E2-AFDD-4E54-8044-0E3EEC096A87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984375" defaultRowHeight="13.8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984375" defaultRowHeight="13.8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0EF0-E1C6-4601-8B32-7915167A3871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984375" defaultRowHeight="13.8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984375" defaultRowHeight="13.8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984375" defaultRowHeight="13.8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984375" defaultRowHeight="13.8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984375" defaultRowHeight="13.8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470A-1D21-4D95-BE0C-C3158FFD6814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0.796875" bestFit="1" customWidth="1"/>
    <col min="7" max="7" width="123.19921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D3" workbookViewId="0">
      <selection activeCell="F4" sqref="F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0.796875" bestFit="1" customWidth="1"/>
    <col min="7" max="7" width="122.09765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G4" sqref="G4"/>
    </sheetView>
  </sheetViews>
  <sheetFormatPr baseColWidth="10" defaultColWidth="8.8984375" defaultRowHeight="13.8"/>
  <cols>
    <col min="1" max="1" width="3.3984375" bestFit="1" customWidth="1"/>
    <col min="2" max="2" width="46" bestFit="1" customWidth="1"/>
    <col min="3" max="3" width="50.19921875" bestFit="1" customWidth="1"/>
    <col min="4" max="4" width="52.296875" bestFit="1" customWidth="1"/>
    <col min="5" max="5" width="17.3984375" bestFit="1" customWidth="1"/>
    <col min="6" max="6" width="82" bestFit="1" customWidth="1"/>
    <col min="7" max="7" width="132.79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57.8984375" bestFit="1" customWidth="1"/>
    <col min="3" max="3" width="62.796875" bestFit="1" customWidth="1"/>
    <col min="4" max="4" width="64.199218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G12" sqref="G12"/>
    </sheetView>
  </sheetViews>
  <sheetFormatPr baseColWidth="10" defaultColWidth="8.8984375" defaultRowHeight="13.8"/>
  <cols>
    <col min="1" max="1" width="3.3984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 t="s">
        <v>362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4" sqref="B4"/>
    </sheetView>
  </sheetViews>
  <sheetFormatPr baseColWidth="10" defaultColWidth="8.8984375" defaultRowHeight="13.8"/>
  <cols>
    <col min="1" max="1" width="3.3984375" bestFit="1" customWidth="1"/>
    <col min="2" max="2" width="35.69921875" bestFit="1" customWidth="1"/>
    <col min="3" max="3" width="50.09765625" bestFit="1" customWidth="1"/>
    <col min="4" max="4" width="58" bestFit="1" customWidth="1"/>
    <col min="5" max="5" width="76.09765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C4" t="s">
        <v>362</v>
      </c>
      <c r="E4" s="4" t="s">
        <v>363</v>
      </c>
    </row>
  </sheetData>
  <hyperlinks>
    <hyperlink ref="E4" r:id="rId1" xr:uid="{56D9A3DA-FB82-4141-A9B3-9A8B235D0EF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5B2E-9124-435C-918E-372F88A58CFC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DAF3-950A-43F7-985E-31BF6772B46D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E289-3558-4F6A-BA72-BBFC874A7C67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B11D-D85C-4B09-89DF-B9D84C1CEAFC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EE70-E2B5-48E1-B347-2A2B4971245C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4728-39DF-4001-8115-36DE885DE2C3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15</vt:i4>
      </vt:variant>
    </vt:vector>
  </HeadingPairs>
  <TitlesOfParts>
    <vt:vector size="53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2024-04-16T17:29:59Z</dcterms:created>
  <dcterms:modified xsi:type="dcterms:W3CDTF">2025-10-16T18:39:19Z</dcterms:modified>
</cp:coreProperties>
</file>