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<sst xmlns="http://schemas.openxmlformats.org/spreadsheetml/2006/main" count="78" uniqueCount="72">
  <si>
    <t>53753</t>
  </si>
  <si>
    <t>TÍTULO</t>
  </si>
  <si>
    <t>NOMBRE CORTO</t>
  </si>
  <si>
    <t>DESCRIPCIÓN</t>
  </si>
  <si>
    <t>Padrón de personas afiliadas o militantes de partidos políticos</t>
  </si>
  <si>
    <t>LTAIPEG89FI_LTAIPEG89FI281217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</si>
  <si>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</si>
  <si>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</si>
  <si>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</si>
  <si>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</si>
  <si>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</si>
  <si>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</si>
  <si>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</si>
  <si>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518988</t>
  </si>
  <si>
    <t>518979</t>
  </si>
  <si>
    <t>518980</t>
  </si>
  <si>
    <t>518984</t>
  </si>
  <si>
    <t>518985</t>
  </si>
  <si>
    <t>518986</t>
  </si>
  <si>
    <t>518991</t>
  </si>
  <si>
    <t>518987</t>
  </si>
  <si>
    <t>518989</t>
  </si>
  <si>
    <t>518981</t>
  </si>
  <si>
    <t>518982</t>
  </si>
  <si>
    <t>518983</t>
  </si>
  <si>
    <t>Tabla Campos</t>
  </si>
  <si>
    <t>Ejercicio</t>
  </si>
  <si>
    <t>Fecha de inicio del periodo que se informa</t>
  </si>
  <si>
    <t>Fecha de término del periodo que se informa</t>
  </si>
  <si>
    <t>Nombre(s) de la persona afiliada, militante, asociada o ciudadana</t>
  </si>
  <si>
    <t>Primer apellido de la persona afiliada, militante, asociada o ciudadana</t>
  </si>
  <si>
    <t>Segundo apellido de la persona afiliada, militante, asociada o ciudadana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</si>
  <si>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</si>
  <si>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</si>
  <si>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</si>
  <si>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</si>
  <si>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</si>
  <si>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</si>
  <si>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</si>
  <si>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</si>
  <si>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</si>
  <si>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</si>
  <si>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</si>
  <si>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</si>
  <si>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</si>
  <si>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</si>
  <si>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</si>
  <si>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</si>
  <si>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</si>
  <si>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</si>
  <si>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</si>
  <si>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</si>
  <si>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</si>
  <si>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</si>
  <si>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</si>
  <si>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</si>
  <si>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</si>
  <si>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</si>
  <si>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</si>
  <si>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</si>
  <si>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</si>
  <si>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</si>
  <si>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</si>
  <si>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</si>
  <si>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</si>
  <si>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</si>
  <si>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</si>
  <si>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</si>
  <si>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</si>
  <si>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</si>
  <si>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Organización</t>
  </si>
  <si>
    <t>Se hace del conocimiento por economia procesal y estar en tiempo y forma de dar a conocer esta fraccion se proporciona el siguiente link en donde aparecen todos los afiliados de este partido politico en en el Estado: https://pri.org.mx/ElPartidoDeMexico/SaladePrensa/visita.aspx?y=37363&amp;z=https://pri.org.mx/bancoinformacion/files/Archivos/Excel/37363-73-18_56_30.xlsx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</si>
</sst>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9.7109375" bestFit="1" customWidth="1"/>
    <col min="6" max="6" width="61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2024</v>
      </c>
      <c r="B8" s="2">
        <v>45292</v>
      </c>
      <c r="C8" s="2">
        <v>45473</v>
      </c>
      <c r="J8" t="s">
        <v>70</v>
      </c>
      <c r="K8" s="2">
        <v>45477</v>
      </c>
      <c r="L8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  <row r="31" spans="1:1" x14ac:dyDescent="0.25">
      <c r="A31" t="s">
        <v>68</v>
      </c>
    </row>
    <row r="32" spans="1:1" x14ac:dyDescent="0.25">
      <c r="A3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2024-07-27T20:51:01Z</dcterms:created>
  <dcterms:modified xsi:type="dcterms:W3CDTF">2024-08-21T16:47:14Z</dcterms:modified>
</cp:coreProperties>
</file>